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<sst xmlns="http://schemas.openxmlformats.org/spreadsheetml/2006/main" count="40" uniqueCount="25">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</sst>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73.033707865168537</c:v>
                </c:pt>
                <c:pt idx="1">
                  <c:v>81.062670299727529</c:v>
                </c:pt>
                <c:pt idx="2">
                  <c:v>83.675799086757991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102.33333333333333</c:v>
                </c:pt>
                <c:pt idx="1">
                  <c:v>103.37465940054496</c:v>
                </c:pt>
                <c:pt idx="2">
                  <c:v>100.0810502283105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83.675799086757991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100.0810502283105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83.675799086757991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100.0810502283105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73.033707865168537</v>
      </c>
      <c r="C13" s="22">
        <v>81.062670299727529</v>
      </c>
      <c r="D13" s="22">
        <v>83.675799086757991</v>
      </c>
    </row>
    <row r="14" spans="1:4" ht="19.149999999999999" customHeight="1" x14ac:dyDescent="0.2">
      <c r="A14" s="11" t="s">
        <v>7</v>
      </c>
      <c r="B14" s="22">
        <v>102.33333333333333</v>
      </c>
      <c r="C14" s="22">
        <v>103.37465940054496</v>
      </c>
      <c r="D14" s="22">
        <v>100.0810502283105</v>
      </c>
    </row>
    <row r="15" spans="1:4" ht="19.149999999999999" customHeight="1" x14ac:dyDescent="0.2">
      <c r="A15" s="11" t="s">
        <v>8</v>
      </c>
      <c r="B15" s="22" t="s">
        <v>17</v>
      </c>
      <c r="C15" s="22">
        <v>1.3793103448275863</v>
      </c>
      <c r="D15" s="22">
        <v>3.2663316582914574</v>
      </c>
    </row>
    <row r="16" spans="1:4" ht="19.149999999999999" customHeight="1" x14ac:dyDescent="0.2">
      <c r="A16" s="11" t="s">
        <v>10</v>
      </c>
      <c r="B16" s="22">
        <v>8.6330935251798557</v>
      </c>
      <c r="C16" s="22">
        <v>3.6585365853658534</v>
      </c>
      <c r="D16" s="22">
        <v>12.955465587044534</v>
      </c>
    </row>
    <row r="17" spans="1:4" ht="19.149999999999999" customHeight="1" x14ac:dyDescent="0.2">
      <c r="A17" s="11" t="s">
        <v>11</v>
      </c>
      <c r="B17" s="22">
        <v>21.212121212121211</v>
      </c>
      <c r="C17" s="22">
        <v>34.285714285714285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14.974619289340126</v>
      </c>
      <c r="C18" s="22">
        <v>17.458521870286631</v>
      </c>
      <c r="D18" s="22">
        <v>25.457142857142799</v>
      </c>
    </row>
    <row r="19" spans="1:4" ht="19.149999999999999" customHeight="1" x14ac:dyDescent="0.2">
      <c r="A19" s="11" t="s">
        <v>13</v>
      </c>
      <c r="B19" s="22">
        <v>99.531835205992508</v>
      </c>
      <c r="C19" s="22">
        <v>99.897820163487737</v>
      </c>
      <c r="D19" s="22">
        <v>99.543378995433784</v>
      </c>
    </row>
    <row r="20" spans="1:4" ht="19.149999999999999" customHeight="1" x14ac:dyDescent="0.2">
      <c r="A20" s="11" t="s">
        <v>15</v>
      </c>
      <c r="B20" s="22" t="s">
        <v>17</v>
      </c>
      <c r="C20" s="22">
        <v>85.977859778597789</v>
      </c>
      <c r="D20" s="22">
        <v>98.310810810810807</v>
      </c>
    </row>
    <row r="21" spans="1:4" ht="19.149999999999999" customHeight="1" x14ac:dyDescent="0.2">
      <c r="A21" s="11" t="s">
        <v>16</v>
      </c>
      <c r="B21" s="22" t="s">
        <v>17</v>
      </c>
      <c r="C21" s="22">
        <v>1.4760147601476015</v>
      </c>
      <c r="D21" s="22">
        <v>0</v>
      </c>
    </row>
    <row r="22" spans="1:4" ht="19.149999999999999" customHeight="1" x14ac:dyDescent="0.2">
      <c r="A22" s="11" t="s">
        <v>6</v>
      </c>
      <c r="B22" s="22">
        <v>19.101123595505616</v>
      </c>
      <c r="C22" s="22">
        <v>0.9536784741144414</v>
      </c>
      <c r="D22" s="22">
        <v>7.1100917431192663</v>
      </c>
    </row>
    <row r="23" spans="1:4" ht="19.149999999999999" customHeight="1" x14ac:dyDescent="0.2">
      <c r="A23" s="12" t="s">
        <v>14</v>
      </c>
      <c r="B23" s="23">
        <v>10.173119294932325</v>
      </c>
      <c r="C23" s="23">
        <v>8.0323193916349815</v>
      </c>
      <c r="D23" s="23">
        <v>9.654471544715447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83.675799086757991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100.0810502283105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3.2663316582914574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12.955465587044534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25.457142857142799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99.543378995433784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98.310810810810807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7.1100917431192663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9.654471544715447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2016-01-27T08:58:11Z</dcterms:modified>
</cp:coreProperties>
</file>