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<sst xmlns="http://schemas.openxmlformats.org/spreadsheetml/2006/main" count="23" uniqueCount="17">
  <si>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</si>
  <si>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</si>
  <si>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</si>
  <si>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</si>
  <si>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</si>
  <si>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</si>
  <si>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</si>
  <si>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</si>
  <si>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</si>
  <si>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</si>
  <si>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</si>
  <si>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</si>
  <si>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</si>
  <si>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</si>
  <si>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MEDOLAGO</t>
  </si>
  <si>
    <t>Medolago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</si>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</sst>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24.778761061946902</c:v>
                </c:pt>
                <c:pt idx="1">
                  <c:v>14.802065404475043</c:v>
                </c:pt>
                <c:pt idx="2">
                  <c:v>10.588235294117647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9.7345132743362832</c:v>
                </c:pt>
                <c:pt idx="1">
                  <c:v>8.7779690189328736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0.44117647058823528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1.6042780748663104</v>
      </c>
      <c r="C13" s="27">
        <v>4.5302013422818792</v>
      </c>
      <c r="D13" s="27">
        <v>4.753199268738574</v>
      </c>
    </row>
    <row r="14" spans="1:4" ht="19.149999999999999" customHeight="1" x14ac:dyDescent="0.2">
      <c r="A14" s="8" t="s">
        <v>6</v>
      </c>
      <c r="B14" s="27">
        <v>0.88495575221238942</v>
      </c>
      <c r="C14" s="27">
        <v>0.51635111876075734</v>
      </c>
      <c r="D14" s="27">
        <v>0.44117647058823528</v>
      </c>
    </row>
    <row r="15" spans="1:4" ht="19.149999999999999" customHeight="1" x14ac:dyDescent="0.2">
      <c r="A15" s="8" t="s">
        <v>7</v>
      </c>
      <c r="B15" s="27">
        <v>9.7345132743362832</v>
      </c>
      <c r="C15" s="27">
        <v>8.7779690189328736</v>
      </c>
      <c r="D15" s="27">
        <v>3.5294117647058822</v>
      </c>
    </row>
    <row r="16" spans="1:4" ht="19.149999999999999" customHeight="1" x14ac:dyDescent="0.2">
      <c r="A16" s="9" t="s">
        <v>8</v>
      </c>
      <c r="B16" s="28">
        <v>24.778761061946902</v>
      </c>
      <c r="C16" s="28">
        <v>14.802065404475043</v>
      </c>
      <c r="D16" s="28">
        <v>10.588235294117647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4.753199268738574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0.44117647058823528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3.5294117647058822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10.588235294117647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2016-01-26T12:56:55Z</dcterms:modified>
</cp:coreProperties>
</file>