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<sst xmlns="http://schemas.openxmlformats.org/spreadsheetml/2006/main" count="21" uniqueCount="16">
  <si>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</si>
  <si>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</si>
  <si>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</si>
  <si>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</si>
  <si>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</si>
  <si>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</si>
  <si>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</si>
  <si>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</si>
  <si>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</si>
  <si>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</si>
  <si>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</si>
  <si>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</si>
  <si>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</si>
  <si>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MEDOLAGO</t>
  </si>
  <si>
    <t>Medolago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</si>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</sst>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3.0018726591760299</c:v>
                </c:pt>
                <c:pt idx="1">
                  <c:v>2.7888283378746594</c:v>
                </c:pt>
                <c:pt idx="2">
                  <c:v>2.6292134831460676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87168"/>
        <c:axId val="146489344"/>
      </c:lineChart>
      <c:catAx>
        <c:axId val="14648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89344"/>
        <c:crosses val="autoZero"/>
        <c:auto val="1"/>
        <c:lblAlgn val="ctr"/>
        <c:lblOffset val="100"/>
        <c:noMultiLvlLbl val="0"/>
      </c:catAx>
      <c:valAx>
        <c:axId val="14648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48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14.419475655430711</c:v>
                </c:pt>
                <c:pt idx="1">
                  <c:v>19.618528610354225</c:v>
                </c:pt>
                <c:pt idx="2">
                  <c:v>22.696629213483146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26592"/>
        <c:axId val="146530304"/>
      </c:lineChart>
      <c:catAx>
        <c:axId val="14652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30304"/>
        <c:crosses val="autoZero"/>
        <c:auto val="1"/>
        <c:lblAlgn val="ctr"/>
        <c:lblOffset val="100"/>
        <c:noMultiLvlLbl val="0"/>
      </c:catAx>
      <c:valAx>
        <c:axId val="14653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2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Medolago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22.696629213483146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0.89887640449438211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2.6292134831460676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570688"/>
        <c:axId val="147573376"/>
      </c:bubbleChart>
      <c:valAx>
        <c:axId val="14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73376"/>
        <c:crosses val="autoZero"/>
        <c:crossBetween val="midCat"/>
      </c:valAx>
      <c:valAx>
        <c:axId val="147573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3.0018726591760299</v>
      </c>
      <c r="C13" s="27">
        <v>2.7888283378746594</v>
      </c>
      <c r="D13" s="27">
        <v>2.6292134831460676</v>
      </c>
    </row>
    <row r="14" spans="1:4" ht="21.6" customHeight="1" x14ac:dyDescent="0.2">
      <c r="A14" s="8" t="s">
        <v>5</v>
      </c>
      <c r="B14" s="27">
        <v>14.419475655430711</v>
      </c>
      <c r="C14" s="27">
        <v>19.618528610354225</v>
      </c>
      <c r="D14" s="27">
        <v>22.696629213483146</v>
      </c>
    </row>
    <row r="15" spans="1:4" ht="21.6" customHeight="1" x14ac:dyDescent="0.2">
      <c r="A15" s="9" t="s">
        <v>6</v>
      </c>
      <c r="B15" s="28">
        <v>0.93632958801498134</v>
      </c>
      <c r="C15" s="28">
        <v>1.2261580381471391</v>
      </c>
      <c r="D15" s="28">
        <v>0.89887640449438211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2.6292134831460676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22.696629213483146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0.89887640449438211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2015-04-17T08:25:40Z</dcterms:modified>
</cp:coreProperties>
</file>