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<sst xmlns="http://schemas.openxmlformats.org/spreadsheetml/2006/main" count="39" uniqueCount="25">
  <si>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</si>
  <si>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</si>
  <si>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</si>
  <si>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</si>
  <si>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</si>
  <si>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</si>
  <si>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</si>
  <si>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</si>
  <si>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</si>
  <si>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</si>
  <si>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</si>
  <si>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</si>
  <si>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</si>
  <si>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</si>
  <si>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</si>
  <si>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</si>
  <si>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</si>
  <si>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</si>
  <si>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</si>
  <si>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</si>
  <si>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</si>
  <si>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MEDOLAGO</t>
  </si>
  <si>
    <t>-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</si>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</sst>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0.73170731707317083</c:v>
                </c:pt>
                <c:pt idx="1">
                  <c:v>2.7522935779816518</c:v>
                </c:pt>
                <c:pt idx="2">
                  <c:v>2.2950819672131146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21.686746987951807</c:v>
                </c:pt>
                <c:pt idx="2">
                  <c:v>34.420289855072461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34.420289855072461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34.420289855072461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7.4719800747198013</v>
      </c>
      <c r="C13" s="30">
        <v>40.547142159257447</v>
      </c>
      <c r="D13" s="30">
        <v>117.94871794871794</v>
      </c>
    </row>
    <row r="14" spans="1:4" ht="19.899999999999999" customHeight="1" x14ac:dyDescent="0.2">
      <c r="A14" s="9" t="s">
        <v>7</v>
      </c>
      <c r="B14" s="30">
        <v>0</v>
      </c>
      <c r="C14" s="30">
        <v>21.686746987951807</v>
      </c>
      <c r="D14" s="30">
        <v>34.420289855072461</v>
      </c>
    </row>
    <row r="15" spans="1:4" ht="19.899999999999999" customHeight="1" x14ac:dyDescent="0.2">
      <c r="A15" s="9" t="s">
        <v>6</v>
      </c>
      <c r="B15" s="30">
        <v>0.73170731707317083</v>
      </c>
      <c r="C15" s="30">
        <v>2.7522935779816518</v>
      </c>
      <c r="D15" s="30">
        <v>2.2950819672131146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64.705882352941174</v>
      </c>
      <c r="D16" s="30">
        <v>50.526315789473685</v>
      </c>
    </row>
    <row r="17" spans="1:4" ht="19.899999999999999" customHeight="1" x14ac:dyDescent="0.2">
      <c r="A17" s="9" t="s">
        <v>13</v>
      </c>
      <c r="B17" s="30">
        <v>135.8168902920284</v>
      </c>
      <c r="C17" s="30">
        <v>88.969095420708328</v>
      </c>
      <c r="D17" s="30">
        <v>104.733238904627</v>
      </c>
    </row>
    <row r="18" spans="1:4" ht="19.899999999999999" customHeight="1" x14ac:dyDescent="0.2">
      <c r="A18" s="9" t="s">
        <v>14</v>
      </c>
      <c r="B18" s="30">
        <v>12.450592885375494</v>
      </c>
      <c r="C18" s="30">
        <v>94.936708860759495</v>
      </c>
      <c r="D18" s="30">
        <v>42.980705256154359</v>
      </c>
    </row>
    <row r="19" spans="1:4" ht="19.899999999999999" customHeight="1" x14ac:dyDescent="0.2">
      <c r="A19" s="9" t="s">
        <v>8</v>
      </c>
      <c r="B19" s="30" t="s">
        <v>18</v>
      </c>
      <c r="C19" s="30">
        <v>15.66265060240964</v>
      </c>
      <c r="D19" s="30">
        <v>14.130434782608695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40.625</v>
      </c>
    </row>
    <row r="21" spans="1:4" ht="19.899999999999999" customHeight="1" x14ac:dyDescent="0.2">
      <c r="A21" s="9" t="s">
        <v>16</v>
      </c>
      <c r="B21" s="30" t="s">
        <v>22</v>
      </c>
      <c r="C21" s="30">
        <v>83.523573200992558</v>
      </c>
      <c r="D21" s="30">
        <v>105.16452386140772</v>
      </c>
    </row>
    <row r="22" spans="1:4" ht="19.899999999999999" customHeight="1" x14ac:dyDescent="0.2">
      <c r="A22" s="10" t="s">
        <v>17</v>
      </c>
      <c r="B22" s="31" t="s">
        <v>22</v>
      </c>
      <c r="C22" s="31">
        <v>426.72413793103442</v>
      </c>
      <c r="D22" s="31">
        <v>110.49250535331907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117.94871794871794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34.420289855072461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2.2950819672131146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50.526315789473685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104.733238904627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42.980705256154359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14.130434782608695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40.625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105.16452386140772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110.49250535331907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2016-01-26T09:17:35Z</dcterms:modified>
</cp:coreProperties>
</file>