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<sst xmlns="http://schemas.openxmlformats.org/spreadsheetml/2006/main" count="29" uniqueCount="20">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</sst>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2.3038605230386051</c:v>
                </c:pt>
                <c:pt idx="1">
                  <c:v>3.8593063019052272</c:v>
                </c:pt>
                <c:pt idx="2">
                  <c:v>6.3247863247863245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99264"/>
        <c:axId val="145501568"/>
      </c:lineChart>
      <c:catAx>
        <c:axId val="1454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01568"/>
        <c:crosses val="autoZero"/>
        <c:auto val="1"/>
        <c:lblAlgn val="ctr"/>
        <c:lblOffset val="100"/>
        <c:noMultiLvlLbl val="0"/>
      </c:catAx>
      <c:valAx>
        <c:axId val="1455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49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8.4682440846824409</c:v>
                </c:pt>
                <c:pt idx="1">
                  <c:v>6.5461651196873474</c:v>
                </c:pt>
                <c:pt idx="2">
                  <c:v>6.7521367521367521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8592"/>
        <c:axId val="145522048"/>
      </c:lineChart>
      <c:catAx>
        <c:axId val="145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2048"/>
        <c:crosses val="autoZero"/>
        <c:auto val="1"/>
        <c:lblAlgn val="ctr"/>
        <c:lblOffset val="100"/>
        <c:noMultiLvlLbl val="0"/>
      </c:catAx>
      <c:valAx>
        <c:axId val="145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18.628640776699029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23.361650485436893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5.1879301217575442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18.628640776699029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23.361650485436893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4048"/>
        <c:axId val="145556608"/>
      </c:bubbleChart>
      <c:valAx>
        <c:axId val="1455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608"/>
        <c:crosses val="autoZero"/>
        <c:crossBetween val="midCat"/>
      </c:valAx>
      <c:valAx>
        <c:axId val="1455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94.430992736077485</v>
      </c>
      <c r="C13" s="22">
        <v>97.969052224371381</v>
      </c>
      <c r="D13" s="22">
        <v>99.658703071672349</v>
      </c>
    </row>
    <row r="14" spans="1:4" ht="17.45" customHeight="1" x14ac:dyDescent="0.2">
      <c r="A14" s="10" t="s">
        <v>6</v>
      </c>
      <c r="B14" s="22">
        <v>8.4682440846824409</v>
      </c>
      <c r="C14" s="22">
        <v>6.5461651196873474</v>
      </c>
      <c r="D14" s="22">
        <v>6.7521367521367521</v>
      </c>
    </row>
    <row r="15" spans="1:4" ht="17.45" customHeight="1" x14ac:dyDescent="0.2">
      <c r="A15" s="10" t="s">
        <v>12</v>
      </c>
      <c r="B15" s="22">
        <v>2.3038605230386051</v>
      </c>
      <c r="C15" s="22">
        <v>3.8593063019052272</v>
      </c>
      <c r="D15" s="22">
        <v>6.3247863247863245</v>
      </c>
    </row>
    <row r="16" spans="1:4" ht="17.45" customHeight="1" x14ac:dyDescent="0.2">
      <c r="A16" s="10" t="s">
        <v>7</v>
      </c>
      <c r="B16" s="22">
        <v>10.831889081455806</v>
      </c>
      <c r="C16" s="22">
        <v>16.182572614107883</v>
      </c>
      <c r="D16" s="22">
        <v>18.628640776699029</v>
      </c>
    </row>
    <row r="17" spans="1:4" ht="17.45" customHeight="1" x14ac:dyDescent="0.2">
      <c r="A17" s="10" t="s">
        <v>8</v>
      </c>
      <c r="B17" s="22">
        <v>28.336221837088388</v>
      </c>
      <c r="C17" s="22">
        <v>25.380359612724757</v>
      </c>
      <c r="D17" s="22">
        <v>23.361650485436893</v>
      </c>
    </row>
    <row r="18" spans="1:4" ht="17.45" customHeight="1" x14ac:dyDescent="0.2">
      <c r="A18" s="10" t="s">
        <v>9</v>
      </c>
      <c r="B18" s="22">
        <v>38.226299694189606</v>
      </c>
      <c r="C18" s="22">
        <v>63.760217983651224</v>
      </c>
      <c r="D18" s="22">
        <v>79.740259740259745</v>
      </c>
    </row>
    <row r="19" spans="1:4" ht="17.45" customHeight="1" x14ac:dyDescent="0.2">
      <c r="A19" s="11" t="s">
        <v>13</v>
      </c>
      <c r="B19" s="23">
        <v>1.5754560530679935</v>
      </c>
      <c r="C19" s="23">
        <v>2.5529265255292652</v>
      </c>
      <c r="D19" s="23">
        <v>5.1879301217575442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99.658703071672349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6.7521367521367521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6.3247863247863245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18.628640776699029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23.361650485436893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79.740259740259745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5.1879301217575442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2015-04-16T11:37:12Z</dcterms:modified>
</cp:coreProperties>
</file>