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<sst xmlns="http://schemas.openxmlformats.org/spreadsheetml/2006/main" count="31" uniqueCount="21">
  <si>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</si>
  <si>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</si>
  <si>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</si>
  <si>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</si>
  <si>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</si>
  <si>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</si>
  <si>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</si>
  <si>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</si>
  <si>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</si>
  <si>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</si>
  <si>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</si>
  <si>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</si>
  <si>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</si>
  <si>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</si>
  <si>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</si>
  <si>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</si>
  <si>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</si>
  <si>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</si>
  <si>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MEDOLAGO</t>
  </si>
  <si>
    <t>Medolago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</si>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</sst>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422.67607116538579</c:v>
                </c:pt>
                <c:pt idx="1">
                  <c:v>538.74092009685239</c:v>
                </c:pt>
                <c:pt idx="2">
                  <c:v>615.85430045267935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2.5705654889137675</c:v>
                </c:pt>
                <c:pt idx="1">
                  <c:v>2.4559607572877562</c:v>
                </c:pt>
                <c:pt idx="2">
                  <c:v>1.3467442199432966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Medolago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0.479963012467155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1.5275130203335152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1.3467442199432966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Medolago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0.479963012467155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1.5275130203335152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1606</v>
      </c>
      <c r="C13" s="29">
        <v>2047</v>
      </c>
      <c r="D13" s="29">
        <v>2340</v>
      </c>
    </row>
    <row r="14" spans="1:4" ht="19.149999999999999" customHeight="1" x14ac:dyDescent="0.2">
      <c r="A14" s="9" t="s">
        <v>9</v>
      </c>
      <c r="B14" s="28">
        <v>2.5705654889137675</v>
      </c>
      <c r="C14" s="28">
        <v>2.4559607572877562</v>
      </c>
      <c r="D14" s="28">
        <v>1.3467442199432966</v>
      </c>
    </row>
    <row r="15" spans="1:4" ht="19.149999999999999" customHeight="1" x14ac:dyDescent="0.2">
      <c r="A15" s="9" t="s">
        <v>10</v>
      </c>
      <c r="B15" s="28" t="s">
        <v>2</v>
      </c>
      <c r="C15" s="28">
        <v>1.1607012336426914</v>
      </c>
      <c r="D15" s="28">
        <v>0.479963012467155</v>
      </c>
    </row>
    <row r="16" spans="1:4" ht="19.149999999999999" customHeight="1" x14ac:dyDescent="0.2">
      <c r="A16" s="9" t="s">
        <v>11</v>
      </c>
      <c r="B16" s="28" t="s">
        <v>2</v>
      </c>
      <c r="C16" s="28">
        <v>2.7646798820734952</v>
      </c>
      <c r="D16" s="28">
        <v>1.5275130203335152</v>
      </c>
    </row>
    <row r="17" spans="1:4" ht="19.149999999999999" customHeight="1" x14ac:dyDescent="0.2">
      <c r="A17" s="9" t="s">
        <v>12</v>
      </c>
      <c r="B17" s="22">
        <v>12.682064489683126</v>
      </c>
      <c r="C17" s="22">
        <v>18.596620868512478</v>
      </c>
      <c r="D17" s="22">
        <v>27.115807412777666</v>
      </c>
    </row>
    <row r="18" spans="1:4" ht="19.149999999999999" customHeight="1" x14ac:dyDescent="0.2">
      <c r="A18" s="9" t="s">
        <v>13</v>
      </c>
      <c r="B18" s="22">
        <v>5.6662515566625151</v>
      </c>
      <c r="C18" s="22">
        <v>2.7357107962872496</v>
      </c>
      <c r="D18" s="22">
        <v>1.9230769230769231</v>
      </c>
    </row>
    <row r="19" spans="1:4" ht="19.149999999999999" customHeight="1" x14ac:dyDescent="0.2">
      <c r="A19" s="11" t="s">
        <v>14</v>
      </c>
      <c r="B19" s="23">
        <v>422.67607116538579</v>
      </c>
      <c r="C19" s="23">
        <v>538.74092009685239</v>
      </c>
      <c r="D19" s="23">
        <v>615.85430045267935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2340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1.3467442199432966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0.479963012467155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1.5275130203335152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27.115807412777666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1.9230769230769231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615.85430045267935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2016-02-17T09:58:02Z</dcterms:modified>
</cp:coreProperties>
</file>