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<sst xmlns="http://schemas.openxmlformats.org/spreadsheetml/2006/main" count="41" uniqueCount="26">
  <si>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</si>
  <si>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</si>
  <si>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</si>
  <si>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</si>
  <si>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</si>
  <si>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</si>
  <si>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</si>
  <si>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</si>
  <si>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</si>
  <si>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</si>
  <si>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</si>
  <si>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</si>
  <si>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</si>
  <si>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</si>
  <si>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</si>
  <si>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</si>
  <si>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</si>
  <si>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</si>
  <si>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</si>
  <si>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</si>
  <si>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</si>
  <si>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</si>
  <si>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</si>
  <si>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CORNALBA</t>
  </si>
  <si>
    <t>Cornalba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</si>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</sst>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90.322580645161281</c:v>
                </c:pt>
                <c:pt idx="1">
                  <c:v>86.842105263157904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144"/>
        <c:axId val="65272064"/>
      </c:lineChart>
      <c:catAx>
        <c:axId val="65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auto val="1"/>
        <c:lblAlgn val="ctr"/>
        <c:lblOffset val="100"/>
        <c:noMultiLvlLbl val="0"/>
      </c:catAx>
      <c:valAx>
        <c:axId val="652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37.295081967213115</c:v>
                </c:pt>
                <c:pt idx="1">
                  <c:v>39.080459770114942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49.655172413793103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70.588235294117652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49.655172413793103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35.555555555555557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60.504201680672267</v>
      </c>
      <c r="C13" s="27">
        <v>53.07692307692308</v>
      </c>
      <c r="D13" s="27">
        <v>49.655172413793103</v>
      </c>
    </row>
    <row r="14" spans="1:4" ht="18.600000000000001" customHeight="1" x14ac:dyDescent="0.2">
      <c r="A14" s="9" t="s">
        <v>8</v>
      </c>
      <c r="B14" s="27">
        <v>15.2</v>
      </c>
      <c r="C14" s="27">
        <v>25.190839694656486</v>
      </c>
      <c r="D14" s="27">
        <v>35.555555555555557</v>
      </c>
    </row>
    <row r="15" spans="1:4" ht="18.600000000000001" customHeight="1" x14ac:dyDescent="0.2">
      <c r="A15" s="9" t="s">
        <v>9</v>
      </c>
      <c r="B15" s="27">
        <v>37.295081967213115</v>
      </c>
      <c r="C15" s="27">
        <v>39.080459770114942</v>
      </c>
      <c r="D15" s="27">
        <v>42.857142857142854</v>
      </c>
    </row>
    <row r="16" spans="1:4" ht="18.600000000000001" customHeight="1" x14ac:dyDescent="0.2">
      <c r="A16" s="9" t="s">
        <v>10</v>
      </c>
      <c r="B16" s="27">
        <v>90.322580645161281</v>
      </c>
      <c r="C16" s="27">
        <v>86.842105263157904</v>
      </c>
      <c r="D16" s="27">
        <v>100</v>
      </c>
    </row>
    <row r="17" spans="1:4" ht="18.600000000000001" customHeight="1" x14ac:dyDescent="0.2">
      <c r="A17" s="9" t="s">
        <v>6</v>
      </c>
      <c r="B17" s="27">
        <v>52.542372881355938</v>
      </c>
      <c r="C17" s="27">
        <v>65.517241379310349</v>
      </c>
      <c r="D17" s="27">
        <v>70.588235294117652</v>
      </c>
    </row>
    <row r="18" spans="1:4" ht="18.600000000000001" customHeight="1" x14ac:dyDescent="0.2">
      <c r="A18" s="9" t="s">
        <v>11</v>
      </c>
      <c r="B18" s="27">
        <v>4.395604395604396</v>
      </c>
      <c r="C18" s="27">
        <v>1.9607843137254901</v>
      </c>
      <c r="D18" s="27">
        <v>1.6666666666666667</v>
      </c>
    </row>
    <row r="19" spans="1:4" ht="18.600000000000001" customHeight="1" x14ac:dyDescent="0.2">
      <c r="A19" s="9" t="s">
        <v>12</v>
      </c>
      <c r="B19" s="27">
        <v>51.648351648351657</v>
      </c>
      <c r="C19" s="27">
        <v>53.921568627450981</v>
      </c>
      <c r="D19" s="27">
        <v>47.5</v>
      </c>
    </row>
    <row r="20" spans="1:4" ht="18.600000000000001" customHeight="1" x14ac:dyDescent="0.2">
      <c r="A20" s="9" t="s">
        <v>13</v>
      </c>
      <c r="B20" s="27">
        <v>20.87912087912088</v>
      </c>
      <c r="C20" s="27">
        <v>36.274509803921568</v>
      </c>
      <c r="D20" s="27">
        <v>32.5</v>
      </c>
    </row>
    <row r="21" spans="1:4" ht="18.600000000000001" customHeight="1" x14ac:dyDescent="0.2">
      <c r="A21" s="9" t="s">
        <v>14</v>
      </c>
      <c r="B21" s="27">
        <v>23.076923076923077</v>
      </c>
      <c r="C21" s="27">
        <v>7.8431372549019605</v>
      </c>
      <c r="D21" s="27">
        <v>18.333333333333332</v>
      </c>
    </row>
    <row r="22" spans="1:4" ht="18.600000000000001" customHeight="1" x14ac:dyDescent="0.2">
      <c r="A22" s="9" t="s">
        <v>15</v>
      </c>
      <c r="B22" s="27">
        <v>12.087912087912088</v>
      </c>
      <c r="C22" s="27">
        <v>27.450980392156865</v>
      </c>
      <c r="D22" s="27">
        <v>23.333333333333332</v>
      </c>
    </row>
    <row r="23" spans="1:4" ht="18.600000000000001" customHeight="1" x14ac:dyDescent="0.2">
      <c r="A23" s="9" t="s">
        <v>16</v>
      </c>
      <c r="B23" s="27">
        <v>59.340659340659343</v>
      </c>
      <c r="C23" s="27">
        <v>35.294117647058826</v>
      </c>
      <c r="D23" s="27">
        <v>40</v>
      </c>
    </row>
    <row r="24" spans="1:4" ht="18.600000000000001" customHeight="1" x14ac:dyDescent="0.2">
      <c r="A24" s="9" t="s">
        <v>17</v>
      </c>
      <c r="B24" s="27">
        <v>6.593406593406594</v>
      </c>
      <c r="C24" s="27">
        <v>21.568627450980394</v>
      </c>
      <c r="D24" s="27">
        <v>8.3333333333333321</v>
      </c>
    </row>
    <row r="25" spans="1:4" ht="18.600000000000001" customHeight="1" x14ac:dyDescent="0.2">
      <c r="A25" s="10" t="s">
        <v>18</v>
      </c>
      <c r="B25" s="28">
        <v>221.66666666666669</v>
      </c>
      <c r="C25" s="28">
        <v>267.82608695652175</v>
      </c>
      <c r="D25" s="28">
        <v>251.85185185185185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49.655172413793103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35.555555555555557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42.857142857142854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70.588235294117652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1.6666666666666667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18.333333333333332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23.333333333333332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8.3333333333333321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251.85185185185185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2016-01-28T12:13:59Z</dcterms:modified>
</cp:coreProperties>
</file>