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<sst xmlns="http://schemas.openxmlformats.org/spreadsheetml/2006/main" count="29" uniqueCount="20">
  <si>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</si>
  <si>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</si>
  <si>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</si>
  <si>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</si>
  <si>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</si>
  <si>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</si>
  <si>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</si>
  <si>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</si>
  <si>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</si>
  <si>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</si>
  <si>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</si>
  <si>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</si>
  <si>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</si>
  <si>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</si>
  <si>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</si>
  <si>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</si>
  <si>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</si>
  <si>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CORNALBA</t>
  </si>
  <si>
    <t>Cornalba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</si>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</sst>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8.0536912751677843</c:v>
                </c:pt>
                <c:pt idx="1">
                  <c:v>11.846689895470384</c:v>
                </c:pt>
                <c:pt idx="2">
                  <c:v>11.960132890365449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94016"/>
        <c:axId val="145498880"/>
      </c:lineChart>
      <c:catAx>
        <c:axId val="1454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498880"/>
        <c:crosses val="autoZero"/>
        <c:auto val="1"/>
        <c:lblAlgn val="ctr"/>
        <c:lblOffset val="100"/>
        <c:noMultiLvlLbl val="0"/>
      </c:catAx>
      <c:valAx>
        <c:axId val="1454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49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7.3825503355704702</c:v>
                </c:pt>
                <c:pt idx="1">
                  <c:v>2.0905923344947737</c:v>
                </c:pt>
                <c:pt idx="2">
                  <c:v>3.6544850498338874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6416"/>
        <c:axId val="145519744"/>
      </c:lineChart>
      <c:catAx>
        <c:axId val="1455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744"/>
        <c:crosses val="autoZero"/>
        <c:auto val="1"/>
        <c:lblAlgn val="ctr"/>
        <c:lblOffset val="100"/>
        <c:noMultiLvlLbl val="0"/>
      </c:catAx>
      <c:valAx>
        <c:axId val="1455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43.589743589743591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5.4744525547445262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43.589743589743591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0720"/>
        <c:axId val="145554048"/>
      </c:bubbleChart>
      <c:valAx>
        <c:axId val="1455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048"/>
        <c:crosses val="autoZero"/>
        <c:crossBetween val="midCat"/>
      </c:valAx>
      <c:valAx>
        <c:axId val="14555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101.35135135135135</v>
      </c>
      <c r="C13" s="22">
        <v>100.69930069930071</v>
      </c>
      <c r="D13" s="22">
        <v>107.58620689655172</v>
      </c>
    </row>
    <row r="14" spans="1:4" ht="17.45" customHeight="1" x14ac:dyDescent="0.2">
      <c r="A14" s="10" t="s">
        <v>6</v>
      </c>
      <c r="B14" s="22">
        <v>7.3825503355704702</v>
      </c>
      <c r="C14" s="22">
        <v>2.0905923344947737</v>
      </c>
      <c r="D14" s="22">
        <v>3.6544850498338874</v>
      </c>
    </row>
    <row r="15" spans="1:4" ht="17.45" customHeight="1" x14ac:dyDescent="0.2">
      <c r="A15" s="10" t="s">
        <v>12</v>
      </c>
      <c r="B15" s="22">
        <v>8.0536912751677843</v>
      </c>
      <c r="C15" s="22">
        <v>11.846689895470384</v>
      </c>
      <c r="D15" s="22">
        <v>11.960132890365449</v>
      </c>
    </row>
    <row r="16" spans="1:4" ht="17.45" customHeight="1" x14ac:dyDescent="0.2">
      <c r="A16" s="10" t="s">
        <v>7</v>
      </c>
      <c r="B16" s="22">
        <v>27.083333333333332</v>
      </c>
      <c r="C16" s="22">
        <v>31.155778894472363</v>
      </c>
      <c r="D16" s="22">
        <v>43.589743589743591</v>
      </c>
    </row>
    <row r="17" spans="1:4" ht="17.45" customHeight="1" x14ac:dyDescent="0.2">
      <c r="A17" s="10" t="s">
        <v>8</v>
      </c>
      <c r="B17" s="22">
        <v>28.125</v>
      </c>
      <c r="C17" s="22">
        <v>13.06532663316583</v>
      </c>
      <c r="D17" s="22">
        <v>10.76923076923077</v>
      </c>
    </row>
    <row r="18" spans="1:4" ht="17.45" customHeight="1" x14ac:dyDescent="0.2">
      <c r="A18" s="10" t="s">
        <v>9</v>
      </c>
      <c r="B18" s="22">
        <v>96.296296296296291</v>
      </c>
      <c r="C18" s="22">
        <v>238.46153846153845</v>
      </c>
      <c r="D18" s="22">
        <v>404.76190476190476</v>
      </c>
    </row>
    <row r="19" spans="1:4" ht="17.45" customHeight="1" x14ac:dyDescent="0.2">
      <c r="A19" s="11" t="s">
        <v>13</v>
      </c>
      <c r="B19" s="23">
        <v>2.1645021645021645</v>
      </c>
      <c r="C19" s="23">
        <v>2.766798418972332</v>
      </c>
      <c r="D19" s="23">
        <v>5.4744525547445262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107.58620689655172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3.6544850498338874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11.960132890365449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43.589743589743591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10.76923076923077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404.76190476190476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5.4744525547445262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2015-04-16T11:37:11Z</dcterms:modified>
</cp:coreProperties>
</file>