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<sst xmlns="http://schemas.openxmlformats.org/spreadsheetml/2006/main" count="41" uniqueCount="26">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</sst>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47.787610619469028</c:v>
                </c:pt>
                <c:pt idx="1">
                  <c:v>89.473684210526315</c:v>
                </c:pt>
                <c:pt idx="2">
                  <c:v>198.36065573770492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39296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46.804835924006909</c:v>
                </c:pt>
                <c:pt idx="1">
                  <c:v>45.17766497461929</c:v>
                </c:pt>
                <c:pt idx="2">
                  <c:v>46.400000000000006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34.516129032258064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51.260504201680668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58.095238095238102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34.516129032258064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69.310344827586206</v>
      </c>
      <c r="C13" s="27">
        <v>58.085808580858092</v>
      </c>
      <c r="D13" s="27">
        <v>58.095238095238102</v>
      </c>
    </row>
    <row r="14" spans="1:4" ht="18.600000000000001" customHeight="1" x14ac:dyDescent="0.2">
      <c r="A14" s="9" t="s">
        <v>8</v>
      </c>
      <c r="B14" s="27">
        <v>24.221453287197232</v>
      </c>
      <c r="C14" s="27">
        <v>31.597222222222221</v>
      </c>
      <c r="D14" s="27">
        <v>34.516129032258064</v>
      </c>
    </row>
    <row r="15" spans="1:4" ht="18.600000000000001" customHeight="1" x14ac:dyDescent="0.2">
      <c r="A15" s="9" t="s">
        <v>9</v>
      </c>
      <c r="B15" s="27">
        <v>46.804835924006909</v>
      </c>
      <c r="C15" s="27">
        <v>45.17766497461929</v>
      </c>
      <c r="D15" s="27">
        <v>46.400000000000006</v>
      </c>
    </row>
    <row r="16" spans="1:4" ht="18.600000000000001" customHeight="1" x14ac:dyDescent="0.2">
      <c r="A16" s="9" t="s">
        <v>10</v>
      </c>
      <c r="B16" s="27">
        <v>47.787610619469028</v>
      </c>
      <c r="C16" s="27">
        <v>89.473684210526315</v>
      </c>
      <c r="D16" s="27">
        <v>198.36065573770492</v>
      </c>
    </row>
    <row r="17" spans="1:4" ht="18.600000000000001" customHeight="1" x14ac:dyDescent="0.2">
      <c r="A17" s="9" t="s">
        <v>6</v>
      </c>
      <c r="B17" s="27">
        <v>70.186335403726702</v>
      </c>
      <c r="C17" s="27">
        <v>58.914728682170548</v>
      </c>
      <c r="D17" s="27">
        <v>51.260504201680668</v>
      </c>
    </row>
    <row r="18" spans="1:4" ht="18.600000000000001" customHeight="1" x14ac:dyDescent="0.2">
      <c r="A18" s="9" t="s">
        <v>11</v>
      </c>
      <c r="B18" s="27">
        <v>2.9520295202952029</v>
      </c>
      <c r="C18" s="27">
        <v>1.4981273408239701</v>
      </c>
      <c r="D18" s="27">
        <v>2.7586206896551726</v>
      </c>
    </row>
    <row r="19" spans="1:4" ht="18.600000000000001" customHeight="1" x14ac:dyDescent="0.2">
      <c r="A19" s="9" t="s">
        <v>12</v>
      </c>
      <c r="B19" s="27">
        <v>58.671586715867164</v>
      </c>
      <c r="C19" s="27">
        <v>50.561797752808992</v>
      </c>
      <c r="D19" s="27">
        <v>51.379310344827587</v>
      </c>
    </row>
    <row r="20" spans="1:4" ht="18.600000000000001" customHeight="1" x14ac:dyDescent="0.2">
      <c r="A20" s="9" t="s">
        <v>13</v>
      </c>
      <c r="B20" s="27">
        <v>26.937269372693727</v>
      </c>
      <c r="C20" s="27">
        <v>32.584269662921351</v>
      </c>
      <c r="D20" s="27">
        <v>30</v>
      </c>
    </row>
    <row r="21" spans="1:4" ht="18.600000000000001" customHeight="1" x14ac:dyDescent="0.2">
      <c r="A21" s="9" t="s">
        <v>14</v>
      </c>
      <c r="B21" s="27">
        <v>11.439114391143912</v>
      </c>
      <c r="C21" s="27">
        <v>15.355805243445692</v>
      </c>
      <c r="D21" s="27">
        <v>15.862068965517242</v>
      </c>
    </row>
    <row r="22" spans="1:4" ht="18.600000000000001" customHeight="1" x14ac:dyDescent="0.2">
      <c r="A22" s="9" t="s">
        <v>15</v>
      </c>
      <c r="B22" s="27">
        <v>11.439114391143912</v>
      </c>
      <c r="C22" s="27">
        <v>24.344569288389515</v>
      </c>
      <c r="D22" s="27">
        <v>23.448275862068964</v>
      </c>
    </row>
    <row r="23" spans="1:4" ht="18.600000000000001" customHeight="1" x14ac:dyDescent="0.2">
      <c r="A23" s="9" t="s">
        <v>16</v>
      </c>
      <c r="B23" s="27">
        <v>57.933579335793361</v>
      </c>
      <c r="C23" s="27">
        <v>36.329588014981276</v>
      </c>
      <c r="D23" s="27">
        <v>38.275862068965516</v>
      </c>
    </row>
    <row r="24" spans="1:4" ht="18.600000000000001" customHeight="1" x14ac:dyDescent="0.2">
      <c r="A24" s="9" t="s">
        <v>17</v>
      </c>
      <c r="B24" s="27">
        <v>10.701107011070111</v>
      </c>
      <c r="C24" s="27">
        <v>18.726591760299627</v>
      </c>
      <c r="D24" s="27">
        <v>18.620689655172416</v>
      </c>
    </row>
    <row r="25" spans="1:4" ht="18.600000000000001" customHeight="1" x14ac:dyDescent="0.2">
      <c r="A25" s="10" t="s">
        <v>18</v>
      </c>
      <c r="B25" s="28">
        <v>125.62189054726369</v>
      </c>
      <c r="C25" s="28">
        <v>142.1875</v>
      </c>
      <c r="D25" s="28">
        <v>175.40983606557378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58.095238095238102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34.516129032258064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46.400000000000006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198.36065573770492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51.260504201680668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2.7586206896551726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51.379310344827587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15.862068965517242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23.448275862068964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38.275862068965516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18.620689655172416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175.40983606557378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2016-01-28T12:13:58Z</dcterms:modified>
</cp:coreProperties>
</file>