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<sst xmlns="http://schemas.openxmlformats.org/spreadsheetml/2006/main" count="40" uniqueCount="25">
  <si>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</si>
  <si>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</si>
  <si>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</si>
  <si>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</si>
  <si>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</si>
  <si>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</si>
  <si>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</si>
  <si>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</si>
  <si>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</si>
  <si>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</si>
  <si>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</si>
  <si>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</si>
  <si>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</si>
  <si>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</si>
  <si>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</si>
  <si>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</si>
  <si>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</si>
  <si>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</si>
  <si>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</si>
  <si>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</si>
  <si>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</si>
  <si>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</si>
  <si>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ALGUA</t>
  </si>
  <si>
    <t>Algua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</si>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</sst>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89.0625</c:v>
                </c:pt>
                <c:pt idx="1">
                  <c:v>89.16083916083916</c:v>
                </c:pt>
                <c:pt idx="2">
                  <c:v>82.950819672131146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90.96875</c:v>
                </c:pt>
                <c:pt idx="1">
                  <c:v>94.090909090909093</c:v>
                </c:pt>
                <c:pt idx="2">
                  <c:v>96.288524590163931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Algua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82.950819672131146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96.288524590163931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2.0979020979020979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Algua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82.950819672131146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96.288524590163931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89.0625</v>
      </c>
      <c r="C13" s="22">
        <v>89.16083916083916</v>
      </c>
      <c r="D13" s="22">
        <v>82.950819672131146</v>
      </c>
    </row>
    <row r="14" spans="1:4" ht="19.149999999999999" customHeight="1" x14ac:dyDescent="0.2">
      <c r="A14" s="11" t="s">
        <v>7</v>
      </c>
      <c r="B14" s="22">
        <v>90.96875</v>
      </c>
      <c r="C14" s="22">
        <v>94.090909090909093</v>
      </c>
      <c r="D14" s="22">
        <v>96.288524590163931</v>
      </c>
    </row>
    <row r="15" spans="1:4" ht="19.149999999999999" customHeight="1" x14ac:dyDescent="0.2">
      <c r="A15" s="11" t="s">
        <v>8</v>
      </c>
      <c r="B15" s="22" t="s">
        <v>17</v>
      </c>
      <c r="C15" s="22">
        <v>2.0089285714285716</v>
      </c>
      <c r="D15" s="22">
        <v>2.0979020979020979</v>
      </c>
    </row>
    <row r="16" spans="1:4" ht="19.149999999999999" customHeight="1" x14ac:dyDescent="0.2">
      <c r="A16" s="11" t="s">
        <v>10</v>
      </c>
      <c r="B16" s="22">
        <v>68.827586206896555</v>
      </c>
      <c r="C16" s="22">
        <v>68.53233830845771</v>
      </c>
      <c r="D16" s="22">
        <v>66.708385481852318</v>
      </c>
    </row>
    <row r="17" spans="1:4" ht="19.149999999999999" customHeight="1" x14ac:dyDescent="0.2">
      <c r="A17" s="11" t="s">
        <v>11</v>
      </c>
      <c r="B17" s="22">
        <v>74.358974358974365</v>
      </c>
      <c r="C17" s="22">
        <v>72.033898305084747</v>
      </c>
      <c r="D17" s="22">
        <v>70.676691729323309</v>
      </c>
    </row>
    <row r="18" spans="1:4" ht="19.149999999999999" customHeight="1" x14ac:dyDescent="0.2">
      <c r="A18" s="11" t="s">
        <v>12</v>
      </c>
      <c r="B18" s="22">
        <v>16.42314990512341</v>
      </c>
      <c r="C18" s="22">
        <v>23.311688311688386</v>
      </c>
      <c r="D18" s="22">
        <v>33.433333333333394</v>
      </c>
    </row>
    <row r="19" spans="1:4" ht="19.149999999999999" customHeight="1" x14ac:dyDescent="0.2">
      <c r="A19" s="11" t="s">
        <v>13</v>
      </c>
      <c r="B19" s="22">
        <v>96.58203125</v>
      </c>
      <c r="C19" s="22">
        <v>85.576923076923066</v>
      </c>
      <c r="D19" s="22">
        <v>99.180327868852459</v>
      </c>
    </row>
    <row r="20" spans="1:4" ht="19.149999999999999" customHeight="1" x14ac:dyDescent="0.2">
      <c r="A20" s="11" t="s">
        <v>15</v>
      </c>
      <c r="B20" s="22" t="s">
        <v>17</v>
      </c>
      <c r="C20" s="22">
        <v>90.476190476190482</v>
      </c>
      <c r="D20" s="22">
        <v>73.645320197044342</v>
      </c>
    </row>
    <row r="21" spans="1:4" ht="19.149999999999999" customHeight="1" x14ac:dyDescent="0.2">
      <c r="A21" s="11" t="s">
        <v>16</v>
      </c>
      <c r="B21" s="22" t="s">
        <v>17</v>
      </c>
      <c r="C21" s="22">
        <v>0.7142857142857143</v>
      </c>
      <c r="D21" s="22">
        <v>2.7093596059113301</v>
      </c>
    </row>
    <row r="22" spans="1:4" ht="19.149999999999999" customHeight="1" x14ac:dyDescent="0.2">
      <c r="A22" s="11" t="s">
        <v>6</v>
      </c>
      <c r="B22" s="22">
        <v>34.765625</v>
      </c>
      <c r="C22" s="22">
        <v>17.832167832167833</v>
      </c>
      <c r="D22" s="22">
        <v>14.426229508196723</v>
      </c>
    </row>
    <row r="23" spans="1:4" ht="19.149999999999999" customHeight="1" x14ac:dyDescent="0.2">
      <c r="A23" s="12" t="s">
        <v>14</v>
      </c>
      <c r="B23" s="23">
        <v>9.9776619508562927</v>
      </c>
      <c r="C23" s="23">
        <v>7.2218607677293436</v>
      </c>
      <c r="D23" s="23">
        <v>2.3419203747072603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82.950819672131146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96.288524590163931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2.0979020979020979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66.708385481852318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70.676691729323309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33.433333333333394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99.180327868852459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73.645320197044342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2.7093596059113301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14.426229508196723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2.3419203747072603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2016-01-27T08:58:09Z</dcterms:modified>
</cp:coreProperties>
</file>