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<sst xmlns="http://schemas.openxmlformats.org/spreadsheetml/2006/main" count="29" uniqueCount="20">
  <si>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</si>
  <si>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</si>
  <si>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</si>
  <si>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</si>
  <si>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</si>
  <si>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</si>
  <si>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</si>
  <si>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</si>
  <si>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</si>
  <si>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</si>
  <si>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</si>
  <si>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</si>
  <si>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</si>
  <si>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</si>
  <si>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</si>
  <si>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</si>
  <si>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</si>
  <si>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ALGUA</t>
  </si>
  <si>
    <t>Algua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</si>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</sst>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5.899280575539569</c:v>
                </c:pt>
                <c:pt idx="1">
                  <c:v>6.9565217391304346</c:v>
                </c:pt>
                <c:pt idx="2">
                  <c:v>11.650485436893204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30048"/>
        <c:axId val="145497088"/>
      </c:lineChart>
      <c:catAx>
        <c:axId val="14253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497088"/>
        <c:crosses val="autoZero"/>
        <c:auto val="1"/>
        <c:lblAlgn val="ctr"/>
        <c:lblOffset val="100"/>
        <c:noMultiLvlLbl val="0"/>
      </c:catAx>
      <c:valAx>
        <c:axId val="14549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530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6.1870503597122299</c:v>
                </c:pt>
                <c:pt idx="1">
                  <c:v>5.0724637681159424</c:v>
                </c:pt>
                <c:pt idx="2">
                  <c:v>5.4091539528432726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13088"/>
        <c:axId val="145517952"/>
      </c:lineChart>
      <c:catAx>
        <c:axId val="14551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7952"/>
        <c:crosses val="autoZero"/>
        <c:auto val="1"/>
        <c:lblAlgn val="ctr"/>
        <c:lblOffset val="100"/>
        <c:noMultiLvlLbl val="0"/>
      </c:catAx>
      <c:valAx>
        <c:axId val="14551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3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Algua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32.978723404255319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20.425531914893615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3.4426229508196724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Algua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32.978723404255319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20.425531914893615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49184"/>
        <c:axId val="145551744"/>
      </c:bubbleChart>
      <c:valAx>
        <c:axId val="145549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1744"/>
        <c:crosses val="autoZero"/>
        <c:crossBetween val="midCat"/>
      </c:valAx>
      <c:valAx>
        <c:axId val="14555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49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103.81231671554252</v>
      </c>
      <c r="C13" s="22">
        <v>105.35714285714286</v>
      </c>
      <c r="D13" s="22">
        <v>98.622589531680433</v>
      </c>
    </row>
    <row r="14" spans="1:4" ht="17.45" customHeight="1" x14ac:dyDescent="0.2">
      <c r="A14" s="10" t="s">
        <v>6</v>
      </c>
      <c r="B14" s="22">
        <v>6.1870503597122299</v>
      </c>
      <c r="C14" s="22">
        <v>5.0724637681159424</v>
      </c>
      <c r="D14" s="22">
        <v>5.4091539528432726</v>
      </c>
    </row>
    <row r="15" spans="1:4" ht="17.45" customHeight="1" x14ac:dyDescent="0.2">
      <c r="A15" s="10" t="s">
        <v>12</v>
      </c>
      <c r="B15" s="22">
        <v>5.899280575539569</v>
      </c>
      <c r="C15" s="22">
        <v>6.9565217391304346</v>
      </c>
      <c r="D15" s="22">
        <v>11.650485436893204</v>
      </c>
    </row>
    <row r="16" spans="1:4" ht="17.45" customHeight="1" x14ac:dyDescent="0.2">
      <c r="A16" s="10" t="s">
        <v>7</v>
      </c>
      <c r="B16" s="22">
        <v>20.374220374220375</v>
      </c>
      <c r="C16" s="22">
        <v>27.645788336933048</v>
      </c>
      <c r="D16" s="22">
        <v>32.978723404255319</v>
      </c>
    </row>
    <row r="17" spans="1:4" ht="17.45" customHeight="1" x14ac:dyDescent="0.2">
      <c r="A17" s="10" t="s">
        <v>8</v>
      </c>
      <c r="B17" s="22">
        <v>24.116424116424117</v>
      </c>
      <c r="C17" s="22">
        <v>21.382289416846653</v>
      </c>
      <c r="D17" s="22">
        <v>20.425531914893615</v>
      </c>
    </row>
    <row r="18" spans="1:4" ht="17.45" customHeight="1" x14ac:dyDescent="0.2">
      <c r="A18" s="10" t="s">
        <v>9</v>
      </c>
      <c r="B18" s="22">
        <v>84.482758620689651</v>
      </c>
      <c r="C18" s="22">
        <v>129.2929292929293</v>
      </c>
      <c r="D18" s="22">
        <v>161.45833333333331</v>
      </c>
    </row>
    <row r="19" spans="1:4" ht="17.45" customHeight="1" x14ac:dyDescent="0.2">
      <c r="A19" s="11" t="s">
        <v>13</v>
      </c>
      <c r="B19" s="23">
        <v>0.35714285714285715</v>
      </c>
      <c r="C19" s="23">
        <v>0.88809946714031962</v>
      </c>
      <c r="D19" s="23">
        <v>3.4426229508196724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98.622589531680433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5.4091539528432726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11.650485436893204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32.978723404255319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20.425531914893615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161.45833333333331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3.4426229508196724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2015-04-16T11:37:11Z</dcterms:modified>
</cp:coreProperties>
</file>