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<sst xmlns="http://schemas.openxmlformats.org/spreadsheetml/2006/main" count="25" uniqueCount="18">
  <si>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</si>
  <si>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</si>
  <si>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</si>
  <si>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</si>
  <si>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</si>
  <si>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</si>
  <si>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</si>
  <si>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</si>
  <si>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</si>
  <si>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</si>
  <si>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</si>
  <si>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</si>
  <si>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</si>
  <si>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</si>
  <si>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</si>
  <si>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COSTA SERINA</t>
  </si>
  <si>
    <t>Costa Serina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</si>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</sst>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17.163120567375888</c:v>
                </c:pt>
                <c:pt idx="1">
                  <c:v>11.180124223602485</c:v>
                </c:pt>
                <c:pt idx="2">
                  <c:v>12.650602409638553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59808"/>
        <c:axId val="87969792"/>
      </c:lineChart>
      <c:catAx>
        <c:axId val="8795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59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27.613941018766759</c:v>
                </c:pt>
                <c:pt idx="1">
                  <c:v>35.863874345549739</c:v>
                </c:pt>
                <c:pt idx="2">
                  <c:v>34.64203233256351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5344"/>
        <c:axId val="91147264"/>
      </c:lineChart>
      <c:catAx>
        <c:axId val="9114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7264"/>
        <c:crosses val="autoZero"/>
        <c:auto val="1"/>
        <c:lblAlgn val="ctr"/>
        <c:lblOffset val="100"/>
        <c:noMultiLvlLbl val="0"/>
      </c:catAx>
      <c:valAx>
        <c:axId val="9114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5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Costa Serina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59.669811320754718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34.64203233256351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12.650602409638553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Costa Serina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59.669811320754718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34.64203233256351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7312"/>
        <c:axId val="93051904"/>
      </c:bubbleChart>
      <c:valAx>
        <c:axId val="9295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1904"/>
        <c:crosses val="autoZero"/>
        <c:crossBetween val="midCat"/>
      </c:valAx>
      <c:valAx>
        <c:axId val="9305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7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73.623188405797109</v>
      </c>
      <c r="C13" s="28">
        <v>65.217391304347828</v>
      </c>
      <c r="D13" s="28">
        <v>59.669811320754718</v>
      </c>
    </row>
    <row r="14" spans="1:4" ht="17.45" customHeight="1" x14ac:dyDescent="0.25">
      <c r="A14" s="9" t="s">
        <v>8</v>
      </c>
      <c r="B14" s="28">
        <v>27.613941018766759</v>
      </c>
      <c r="C14" s="28">
        <v>35.863874345549739</v>
      </c>
      <c r="D14" s="28">
        <v>34.64203233256351</v>
      </c>
    </row>
    <row r="15" spans="1:4" ht="17.45" customHeight="1" x14ac:dyDescent="0.25">
      <c r="A15" s="27" t="s">
        <v>9</v>
      </c>
      <c r="B15" s="28">
        <v>49.721448467966574</v>
      </c>
      <c r="C15" s="28">
        <v>50.711513583441139</v>
      </c>
      <c r="D15" s="28">
        <v>47.024504084014005</v>
      </c>
    </row>
    <row r="16" spans="1:4" ht="17.45" customHeight="1" x14ac:dyDescent="0.25">
      <c r="A16" s="27" t="s">
        <v>10</v>
      </c>
      <c r="B16" s="28">
        <v>17.163120567375888</v>
      </c>
      <c r="C16" s="28">
        <v>11.180124223602485</v>
      </c>
      <c r="D16" s="28">
        <v>12.650602409638553</v>
      </c>
    </row>
    <row r="17" spans="1:4" ht="17.45" customHeight="1" x14ac:dyDescent="0.25">
      <c r="A17" s="10" t="s">
        <v>6</v>
      </c>
      <c r="B17" s="31">
        <v>244.82758620689654</v>
      </c>
      <c r="C17" s="31">
        <v>135.41666666666669</v>
      </c>
      <c r="D17" s="31">
        <v>80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59.669811320754718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34.64203233256351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47.024504084014005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12.650602409638553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2016-03-11T09:32:16Z</dcterms:modified>
</cp:coreProperties>
</file>