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<sst xmlns="http://schemas.openxmlformats.org/spreadsheetml/2006/main" count="23" uniqueCount="17">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</sst>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2.7397260273972601</c:v>
                </c:pt>
                <c:pt idx="1">
                  <c:v>1.8181818181818181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3936"/>
        <c:axId val="135226880"/>
      </c:lineChart>
      <c:catAx>
        <c:axId val="135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880"/>
        <c:crosses val="autoZero"/>
        <c:auto val="1"/>
        <c:lblAlgn val="ctr"/>
        <c:lblOffset val="100"/>
        <c:noMultiLvlLbl val="0"/>
      </c:catAx>
      <c:valAx>
        <c:axId val="13522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100</c:v>
                </c:pt>
                <c:pt idx="2">
                  <c:v>96.078431372549019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4224"/>
        <c:axId val="135286144"/>
      </c:lineChart>
      <c:catAx>
        <c:axId val="1352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6144"/>
        <c:crosses val="autoZero"/>
        <c:auto val="1"/>
        <c:lblAlgn val="ctr"/>
        <c:lblOffset val="100"/>
        <c:noMultiLvlLbl val="0"/>
      </c:catAx>
      <c:valAx>
        <c:axId val="1352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53.680430879712745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96.078431372549019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6336"/>
        <c:axId val="137497600"/>
      </c:bubbleChart>
      <c:valAx>
        <c:axId val="13532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crossBetween val="midCat"/>
      </c:valAx>
      <c:valAx>
        <c:axId val="1374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10.020876826722338</v>
      </c>
      <c r="C13" s="19">
        <v>20.352250489236788</v>
      </c>
      <c r="D13" s="19">
        <v>34.649910233393179</v>
      </c>
    </row>
    <row r="14" spans="1:4" ht="15.6" customHeight="1" x14ac:dyDescent="0.2">
      <c r="A14" s="8" t="s">
        <v>6</v>
      </c>
      <c r="B14" s="19">
        <v>2.7397260273972601</v>
      </c>
      <c r="C14" s="19">
        <v>1.8181818181818181</v>
      </c>
      <c r="D14" s="19">
        <v>23.076923076923077</v>
      </c>
    </row>
    <row r="15" spans="1:4" ht="15.6" customHeight="1" x14ac:dyDescent="0.2">
      <c r="A15" s="8" t="s">
        <v>8</v>
      </c>
      <c r="B15" s="19">
        <v>97.61904761904762</v>
      </c>
      <c r="C15" s="19">
        <v>100</v>
      </c>
      <c r="D15" s="19">
        <v>96.078431372549019</v>
      </c>
    </row>
    <row r="16" spans="1:4" ht="15.6" customHeight="1" x14ac:dyDescent="0.2">
      <c r="A16" s="9" t="s">
        <v>9</v>
      </c>
      <c r="B16" s="20">
        <v>43.632567849686851</v>
      </c>
      <c r="C16" s="20">
        <v>52.641878669275933</v>
      </c>
      <c r="D16" s="20">
        <v>53.680430879712745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34.649910233393179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96.078431372549019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53.680430879712745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2015-04-20T12:03:25Z</dcterms:modified>
</cp:coreProperties>
</file>