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<sst xmlns="http://schemas.openxmlformats.org/spreadsheetml/2006/main" count="25" uniqueCount="18">
  <si>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</si>
  <si>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</si>
  <si>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</si>
  <si>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</si>
  <si>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</si>
  <si>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</si>
  <si>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</si>
  <si>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</si>
  <si>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</si>
  <si>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</si>
  <si>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</si>
  <si>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</si>
  <si>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</si>
  <si>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</si>
  <si>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</si>
  <si>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COSTA SERINA</t>
  </si>
  <si>
    <t>Costa 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</si>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</sst>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22.966507177033492</c:v>
                </c:pt>
                <c:pt idx="1">
                  <c:v>38.661710037174721</c:v>
                </c:pt>
                <c:pt idx="2">
                  <c:v>64.548494983277592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1520"/>
        <c:axId val="92513024"/>
      </c:lineChart>
      <c:catAx>
        <c:axId val="9049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122.38805970149254</c:v>
                </c:pt>
                <c:pt idx="1">
                  <c:v>109.00181488203266</c:v>
                </c:pt>
                <c:pt idx="2">
                  <c:v>98.465252067261446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2480"/>
        <c:axId val="95186944"/>
      </c:lineChart>
      <c:catAx>
        <c:axId val="951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Serina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64.548494983277592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0.2152852529601722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98.465252067261446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355456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122.38805970149254</v>
      </c>
      <c r="C13" s="19">
        <v>109.00181488203266</v>
      </c>
      <c r="D13" s="19">
        <v>98.465252067261446</v>
      </c>
    </row>
    <row r="14" spans="1:4" ht="20.45" customHeight="1" x14ac:dyDescent="0.2">
      <c r="A14" s="8" t="s">
        <v>8</v>
      </c>
      <c r="B14" s="19">
        <v>0.83507306889352806</v>
      </c>
      <c r="C14" s="19">
        <v>4.8923679060665357</v>
      </c>
      <c r="D14" s="19">
        <v>3.9497307001795332</v>
      </c>
    </row>
    <row r="15" spans="1:4" ht="20.45" customHeight="1" x14ac:dyDescent="0.2">
      <c r="A15" s="8" t="s">
        <v>9</v>
      </c>
      <c r="B15" s="19">
        <v>22.966507177033492</v>
      </c>
      <c r="C15" s="19">
        <v>38.661710037174721</v>
      </c>
      <c r="D15" s="19">
        <v>64.548494983277592</v>
      </c>
    </row>
    <row r="16" spans="1:4" ht="20.45" customHeight="1" x14ac:dyDescent="0.2">
      <c r="A16" s="8" t="s">
        <v>10</v>
      </c>
      <c r="B16" s="19">
        <v>0.24330900243309003</v>
      </c>
      <c r="C16" s="19">
        <v>0.11574074074074073</v>
      </c>
      <c r="D16" s="19">
        <v>0.2152852529601722</v>
      </c>
    </row>
    <row r="17" spans="1:4" ht="20.45" customHeight="1" x14ac:dyDescent="0.2">
      <c r="A17" s="9" t="s">
        <v>7</v>
      </c>
      <c r="B17" s="20">
        <v>47.555555555555557</v>
      </c>
      <c r="C17" s="20">
        <v>22.123893805309734</v>
      </c>
      <c r="D17" s="20">
        <v>15.789473684210526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98.465252067261446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3.9497307001795332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64.548494983277592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0.2152852529601722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15.789473684210526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2016-01-28T09:30:19Z</dcterms:modified>
</cp:coreProperties>
</file>