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<sst xmlns="http://schemas.openxmlformats.org/spreadsheetml/2006/main" count="40" uniqueCount="25">
  <si>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</si>
  <si>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</si>
  <si>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</si>
  <si>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</si>
  <si>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</si>
  <si>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</si>
  <si>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</si>
  <si>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</si>
  <si>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</si>
  <si>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</si>
  <si>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</si>
  <si>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</si>
  <si>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</si>
  <si>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</si>
  <si>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</si>
  <si>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</si>
  <si>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</si>
  <si>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</si>
  <si>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</si>
  <si>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</si>
  <si>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</si>
  <si>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</si>
  <si>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COSTA SERINA</t>
  </si>
  <si>
    <t>Costa 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</si>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</sst>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95.014662756598241</c:v>
                </c:pt>
                <c:pt idx="1">
                  <c:v>84.782608695652172</c:v>
                </c:pt>
                <c:pt idx="2">
                  <c:v>83.924349881796687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102.75366568914956</c:v>
                </c:pt>
                <c:pt idx="1">
                  <c:v>92.263586956521735</c:v>
                </c:pt>
                <c:pt idx="2">
                  <c:v>91.250591016548469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19008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008"/>
        <c:crosses val="autoZero"/>
        <c:auto val="1"/>
        <c:lblAlgn val="ctr"/>
        <c:lblOffset val="100"/>
        <c:noMultiLvlLbl val="0"/>
      </c:catAx>
      <c:valAx>
        <c:axId val="9341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Serina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83.924349881796687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91.250591016548469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1.7142857142857144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83.924349881796687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91.250591016548469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95.014662756598241</v>
      </c>
      <c r="C13" s="22">
        <v>84.782608695652172</v>
      </c>
      <c r="D13" s="22">
        <v>83.924349881796687</v>
      </c>
    </row>
    <row r="14" spans="1:4" ht="19.149999999999999" customHeight="1" x14ac:dyDescent="0.2">
      <c r="A14" s="11" t="s">
        <v>7</v>
      </c>
      <c r="B14" s="22">
        <v>102.75366568914956</v>
      </c>
      <c r="C14" s="22">
        <v>92.263586956521735</v>
      </c>
      <c r="D14" s="22">
        <v>91.250591016548469</v>
      </c>
    </row>
    <row r="15" spans="1:4" ht="19.149999999999999" customHeight="1" x14ac:dyDescent="0.2">
      <c r="A15" s="11" t="s">
        <v>8</v>
      </c>
      <c r="B15" s="22" t="s">
        <v>17</v>
      </c>
      <c r="C15" s="22">
        <v>3.6858974358974361</v>
      </c>
      <c r="D15" s="22">
        <v>1.7142857142857144</v>
      </c>
    </row>
    <row r="16" spans="1:4" ht="19.149999999999999" customHeight="1" x14ac:dyDescent="0.2">
      <c r="A16" s="11" t="s">
        <v>10</v>
      </c>
      <c r="B16" s="22">
        <v>77.570093457943926</v>
      </c>
      <c r="C16" s="22">
        <v>79.061624649859937</v>
      </c>
      <c r="D16" s="22">
        <v>81.963129048330842</v>
      </c>
    </row>
    <row r="17" spans="1:4" ht="19.149999999999999" customHeight="1" x14ac:dyDescent="0.2">
      <c r="A17" s="11" t="s">
        <v>11</v>
      </c>
      <c r="B17" s="22">
        <v>74.161073825503351</v>
      </c>
      <c r="C17" s="22">
        <v>77.377049180327873</v>
      </c>
      <c r="D17" s="22">
        <v>82.47126436781609</v>
      </c>
    </row>
    <row r="18" spans="1:4" ht="19.149999999999999" customHeight="1" x14ac:dyDescent="0.2">
      <c r="A18" s="11" t="s">
        <v>12</v>
      </c>
      <c r="B18" s="22">
        <v>13.272727272727252</v>
      </c>
      <c r="C18" s="22">
        <v>20.128006206361533</v>
      </c>
      <c r="D18" s="22">
        <v>23.497830802602948</v>
      </c>
    </row>
    <row r="19" spans="1:4" ht="19.149999999999999" customHeight="1" x14ac:dyDescent="0.2">
      <c r="A19" s="11" t="s">
        <v>13</v>
      </c>
      <c r="B19" s="22">
        <v>95.967741935483872</v>
      </c>
      <c r="C19" s="22">
        <v>98.233695652173907</v>
      </c>
      <c r="D19" s="22">
        <v>99.468085106382972</v>
      </c>
    </row>
    <row r="20" spans="1:4" ht="19.149999999999999" customHeight="1" x14ac:dyDescent="0.2">
      <c r="A20" s="11" t="s">
        <v>15</v>
      </c>
      <c r="B20" s="22" t="s">
        <v>17</v>
      </c>
      <c r="C20" s="22">
        <v>76.949740034662042</v>
      </c>
      <c r="D20" s="22">
        <v>84.925373134328368</v>
      </c>
    </row>
    <row r="21" spans="1:4" ht="19.149999999999999" customHeight="1" x14ac:dyDescent="0.2">
      <c r="A21" s="11" t="s">
        <v>16</v>
      </c>
      <c r="B21" s="22" t="s">
        <v>17</v>
      </c>
      <c r="C21" s="22">
        <v>0.51993067590987874</v>
      </c>
      <c r="D21" s="22">
        <v>1.0447761194029852</v>
      </c>
    </row>
    <row r="22" spans="1:4" ht="19.149999999999999" customHeight="1" x14ac:dyDescent="0.2">
      <c r="A22" s="11" t="s">
        <v>6</v>
      </c>
      <c r="B22" s="22">
        <v>33.431085043988269</v>
      </c>
      <c r="C22" s="22">
        <v>20.923913043478262</v>
      </c>
      <c r="D22" s="22">
        <v>19.47743467933492</v>
      </c>
    </row>
    <row r="23" spans="1:4" ht="19.149999999999999" customHeight="1" x14ac:dyDescent="0.2">
      <c r="A23" s="12" t="s">
        <v>14</v>
      </c>
      <c r="B23" s="23">
        <v>14.791851195748452</v>
      </c>
      <c r="C23" s="23">
        <v>16.611661166116612</v>
      </c>
      <c r="D23" s="23">
        <v>22.257336343115124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83.924349881796687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91.250591016548469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1.7142857142857144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81.963129048330842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82.47126436781609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23.497830802602948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99.468085106382972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84.925373134328368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1.0447761194029852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19.47743467933492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22.257336343115124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2016-01-27T08:58:08Z</dcterms:modified>
</cp:coreProperties>
</file>