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<sst xmlns="http://schemas.openxmlformats.org/spreadsheetml/2006/main" count="45" uniqueCount="26">
  <si>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</si>
  <si>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</si>
  <si>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</si>
  <si>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</si>
  <si>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</si>
  <si>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</si>
  <si>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</si>
  <si>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</si>
  <si>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</si>
  <si>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</si>
  <si>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</si>
  <si>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</si>
  <si>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</si>
  <si>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</si>
  <si>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</si>
  <si>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</si>
  <si>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</si>
  <si>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</si>
  <si>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</si>
  <si>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</si>
  <si>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</si>
  <si>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COSTA SERINA</t>
  </si>
  <si>
    <t>….</t>
  </si>
  <si>
    <t>-</t>
  </si>
  <si>
    <t>Costa 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</si>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</sst>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2.6785714285714284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36.585365853658537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16.411378555798684</v>
      </c>
      <c r="D13" s="30">
        <v>42.1377183967112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36.585365853658537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2.6785714285714284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75.478065241844774</v>
      </c>
      <c r="D17" s="30">
        <v>132.76904474002419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72.959183673469383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14.634146341463413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80</v>
      </c>
    </row>
    <row r="21" spans="1:4" ht="19.899999999999999" customHeight="1" x14ac:dyDescent="0.2">
      <c r="A21" s="9" t="s">
        <v>16</v>
      </c>
      <c r="B21" s="30" t="s">
        <v>22</v>
      </c>
      <c r="C21" s="30">
        <v>75.065616797900262</v>
      </c>
      <c r="D21" s="30">
        <v>52.599758162031442</v>
      </c>
    </row>
    <row r="22" spans="1:4" ht="19.899999999999999" customHeight="1" x14ac:dyDescent="0.2">
      <c r="A22" s="10" t="s">
        <v>17</v>
      </c>
      <c r="B22" s="31" t="s">
        <v>22</v>
      </c>
      <c r="C22" s="31">
        <v>191.25683060109293</v>
      </c>
      <c r="D22" s="31">
        <v>133.87978142076503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42.1377183967112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36.585365853658537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2.6785714285714284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132.76904474002419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72.959183673469383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14.634146341463413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52.599758162031442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133.87978142076503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2016-01-26T09:17:29Z</dcterms:modified>
</cp:coreProperties>
</file>