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<sst xmlns="http://schemas.openxmlformats.org/spreadsheetml/2006/main" count="40" uniqueCount="23">
  <si>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</si>
  <si>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</si>
  <si>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</si>
  <si>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</si>
  <si>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</si>
  <si>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</si>
  <si>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</si>
  <si>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</si>
  <si>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</si>
  <si>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</si>
  <si>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</si>
  <si>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</si>
  <si>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</si>
  <si>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</si>
  <si>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</si>
  <si>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</si>
  <si>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</si>
  <si>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</si>
  <si>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</si>
  <si>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</si>
  <si>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ZOGNO</t>
  </si>
  <si>
    <t>Zogno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</si>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</sst>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1.9430051813471503</c:v>
                </c:pt>
                <c:pt idx="1">
                  <c:v>0.78786110300554413</c:v>
                </c:pt>
                <c:pt idx="2">
                  <c:v>0.90163934426229519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48672"/>
        <c:axId val="94750592"/>
      </c:lineChart>
      <c:catAx>
        <c:axId val="947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592"/>
        <c:crosses val="autoZero"/>
        <c:auto val="1"/>
        <c:lblAlgn val="ctr"/>
        <c:lblOffset val="100"/>
        <c:noMultiLvlLbl val="0"/>
      </c:catAx>
      <c:valAx>
        <c:axId val="94750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9.7323600973236015</c:v>
                </c:pt>
                <c:pt idx="1">
                  <c:v>8.402860548271752</c:v>
                </c:pt>
                <c:pt idx="2">
                  <c:v>6.3875088715401001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2.6502732240437159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0.40490383533910695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1.3661202185792349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2.6502732240437159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97.095000000000013</v>
      </c>
      <c r="C13" s="23">
        <v>97.087999999999994</v>
      </c>
      <c r="D13" s="23">
        <v>97.551999999999992</v>
      </c>
    </row>
    <row r="14" spans="1:4" ht="18" customHeight="1" x14ac:dyDescent="0.2">
      <c r="A14" s="10" t="s">
        <v>10</v>
      </c>
      <c r="B14" s="23">
        <v>6750</v>
      </c>
      <c r="C14" s="23">
        <v>5591</v>
      </c>
      <c r="D14" s="23">
        <v>6188.5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2.1249468763280918E-2</v>
      </c>
      <c r="D16" s="23">
        <v>0.13800717637317139</v>
      </c>
    </row>
    <row r="17" spans="1:4" ht="18" customHeight="1" x14ac:dyDescent="0.2">
      <c r="A17" s="10" t="s">
        <v>12</v>
      </c>
      <c r="B17" s="23">
        <v>1.9430051813471503</v>
      </c>
      <c r="C17" s="23">
        <v>0.78786110300554413</v>
      </c>
      <c r="D17" s="23">
        <v>0.90163934426229519</v>
      </c>
    </row>
    <row r="18" spans="1:4" ht="18" customHeight="1" x14ac:dyDescent="0.2">
      <c r="A18" s="10" t="s">
        <v>7</v>
      </c>
      <c r="B18" s="23">
        <v>1.0038860103626943</v>
      </c>
      <c r="C18" s="23">
        <v>0.52524073533702942</v>
      </c>
      <c r="D18" s="23">
        <v>1.3661202185792349</v>
      </c>
    </row>
    <row r="19" spans="1:4" ht="18" customHeight="1" x14ac:dyDescent="0.2">
      <c r="A19" s="10" t="s">
        <v>13</v>
      </c>
      <c r="B19" s="23">
        <v>0.77729360499352251</v>
      </c>
      <c r="C19" s="23">
        <v>0.26192916524313858</v>
      </c>
      <c r="D19" s="23">
        <v>0.40490383533910695</v>
      </c>
    </row>
    <row r="20" spans="1:4" ht="18" customHeight="1" x14ac:dyDescent="0.2">
      <c r="A20" s="10" t="s">
        <v>14</v>
      </c>
      <c r="B20" s="23">
        <v>9.7323600973236015</v>
      </c>
      <c r="C20" s="23">
        <v>8.402860548271752</v>
      </c>
      <c r="D20" s="23">
        <v>6.3875088715401001</v>
      </c>
    </row>
    <row r="21" spans="1:4" ht="18" customHeight="1" x14ac:dyDescent="0.2">
      <c r="A21" s="12" t="s">
        <v>15</v>
      </c>
      <c r="B21" s="24">
        <v>1.0686528497409327</v>
      </c>
      <c r="C21" s="24">
        <v>2.1009629413481177</v>
      </c>
      <c r="D21" s="24">
        <v>2.6502732240437159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97.551999999999992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6188.5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0.13800717637317139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0.90163934426229519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1.3661202185792349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0.40490383533910695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6.3875088715401001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2.6502732240437159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2016-02-16T14:43:55Z</dcterms:modified>
</cp:coreProperties>
</file>