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<sst xmlns="http://schemas.openxmlformats.org/spreadsheetml/2006/main" count="33" uniqueCount="22">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</sst>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62.618570474281896</c:v>
                </c:pt>
                <c:pt idx="1">
                  <c:v>62.641204948897254</c:v>
                </c:pt>
                <c:pt idx="2">
                  <c:v>67.509727626459153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45.871559633027523</c:v>
                </c:pt>
                <c:pt idx="1">
                  <c:v>59.059682267067416</c:v>
                </c:pt>
                <c:pt idx="2">
                  <c:v>64.607782581840638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9.2649783817171087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19.621165328392014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64.607782581840638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62.618570474281896</v>
      </c>
      <c r="C13" s="21">
        <v>62.641204948897254</v>
      </c>
      <c r="D13" s="21">
        <v>67.509727626459153</v>
      </c>
    </row>
    <row r="14" spans="1:4" ht="17.45" customHeight="1" x14ac:dyDescent="0.2">
      <c r="A14" s="10" t="s">
        <v>12</v>
      </c>
      <c r="B14" s="21">
        <v>22.110888443553776</v>
      </c>
      <c r="C14" s="21">
        <v>25.053792361484668</v>
      </c>
      <c r="D14" s="21">
        <v>31.739855475264033</v>
      </c>
    </row>
    <row r="15" spans="1:4" ht="17.45" customHeight="1" x14ac:dyDescent="0.2">
      <c r="A15" s="10" t="s">
        <v>13</v>
      </c>
      <c r="B15" s="21">
        <v>78.183894917190173</v>
      </c>
      <c r="C15" s="21">
        <v>96.096654275092945</v>
      </c>
      <c r="D15" s="21">
        <v>141.28843338213764</v>
      </c>
    </row>
    <row r="16" spans="1:4" ht="17.45" customHeight="1" x14ac:dyDescent="0.2">
      <c r="A16" s="10" t="s">
        <v>6</v>
      </c>
      <c r="B16" s="21">
        <v>22.32630757220921</v>
      </c>
      <c r="C16" s="21">
        <v>26.418289585097376</v>
      </c>
      <c r="D16" s="21">
        <v>29.304635761589402</v>
      </c>
    </row>
    <row r="17" spans="1:4" ht="17.45" customHeight="1" x14ac:dyDescent="0.2">
      <c r="A17" s="10" t="s">
        <v>7</v>
      </c>
      <c r="B17" s="21">
        <v>45.871559633027523</v>
      </c>
      <c r="C17" s="21">
        <v>59.059682267067416</v>
      </c>
      <c r="D17" s="21">
        <v>64.607782581840638</v>
      </c>
    </row>
    <row r="18" spans="1:4" ht="17.45" customHeight="1" x14ac:dyDescent="0.2">
      <c r="A18" s="10" t="s">
        <v>14</v>
      </c>
      <c r="B18" s="21">
        <v>13.014721570300832</v>
      </c>
      <c r="C18" s="21">
        <v>9.6822670674109066</v>
      </c>
      <c r="D18" s="21">
        <v>9.2649783817171087</v>
      </c>
    </row>
    <row r="19" spans="1:4" ht="17.45" customHeight="1" x14ac:dyDescent="0.2">
      <c r="A19" s="10" t="s">
        <v>8</v>
      </c>
      <c r="B19" s="21">
        <v>31.171324941327079</v>
      </c>
      <c r="C19" s="21">
        <v>21.210820094461141</v>
      </c>
      <c r="D19" s="21">
        <v>19.621165328392014</v>
      </c>
    </row>
    <row r="20" spans="1:4" ht="17.45" customHeight="1" x14ac:dyDescent="0.2">
      <c r="A20" s="10" t="s">
        <v>10</v>
      </c>
      <c r="B20" s="21">
        <v>80.648602517601873</v>
      </c>
      <c r="C20" s="21">
        <v>75.032202662086732</v>
      </c>
      <c r="D20" s="21">
        <v>77.928762610665018</v>
      </c>
    </row>
    <row r="21" spans="1:4" ht="17.45" customHeight="1" x14ac:dyDescent="0.2">
      <c r="A21" s="11" t="s">
        <v>9</v>
      </c>
      <c r="B21" s="22">
        <v>4.7365052272242369</v>
      </c>
      <c r="C21" s="22">
        <v>4.1648776298840708</v>
      </c>
      <c r="D21" s="22">
        <v>5.6413423924233062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67.509727626459153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31.739855475264033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141.28843338213764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29.304635761589402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64.607782581840638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9.2649783817171087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19.621165328392014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77.928762610665018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5.6413423924233062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2016-01-28T16:38:22Z</dcterms:modified>
</cp:coreProperties>
</file>