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<sst xmlns="http://schemas.openxmlformats.org/spreadsheetml/2006/main" count="41" uniqueCount="26">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</sst>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70.473083197389883</c:v>
                </c:pt>
                <c:pt idx="1">
                  <c:v>94.711538461538453</c:v>
                </c:pt>
                <c:pt idx="2">
                  <c:v>202.01884253028263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48.04854502827196</c:v>
                </c:pt>
                <c:pt idx="1">
                  <c:v>48.272703480764193</c:v>
                </c:pt>
                <c:pt idx="2">
                  <c:v>49.157157676348547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0832"/>
        <c:axId val="65403904"/>
      </c:lineChart>
      <c:catAx>
        <c:axId val="65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904"/>
        <c:crosses val="autoZero"/>
        <c:auto val="1"/>
        <c:lblAlgn val="ctr"/>
        <c:lblOffset val="100"/>
        <c:noMultiLvlLbl val="0"/>
      </c:catAx>
      <c:valAx>
        <c:axId val="654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60.199407167879279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38.915271182204449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52.732434350603263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60.199407167879279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38.915271182204449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65.993071593533486</v>
      </c>
      <c r="C13" s="27">
        <v>62.551327675882838</v>
      </c>
      <c r="D13" s="27">
        <v>60.199407167879279</v>
      </c>
    </row>
    <row r="14" spans="1:4" ht="18.600000000000001" customHeight="1" x14ac:dyDescent="0.2">
      <c r="A14" s="9" t="s">
        <v>8</v>
      </c>
      <c r="B14" s="27">
        <v>31.63453921309744</v>
      </c>
      <c r="C14" s="27">
        <v>35.196791175733267</v>
      </c>
      <c r="D14" s="27">
        <v>38.915271182204449</v>
      </c>
    </row>
    <row r="15" spans="1:4" ht="18.600000000000001" customHeight="1" x14ac:dyDescent="0.2">
      <c r="A15" s="9" t="s">
        <v>9</v>
      </c>
      <c r="B15" s="27">
        <v>48.04854502827196</v>
      </c>
      <c r="C15" s="27">
        <v>48.272703480764193</v>
      </c>
      <c r="D15" s="27">
        <v>49.157157676348547</v>
      </c>
    </row>
    <row r="16" spans="1:4" ht="18.600000000000001" customHeight="1" x14ac:dyDescent="0.2">
      <c r="A16" s="9" t="s">
        <v>10</v>
      </c>
      <c r="B16" s="27">
        <v>70.473083197389883</v>
      </c>
      <c r="C16" s="27">
        <v>94.711538461538453</v>
      </c>
      <c r="D16" s="27">
        <v>202.01884253028263</v>
      </c>
    </row>
    <row r="17" spans="1:4" ht="18.600000000000001" customHeight="1" x14ac:dyDescent="0.2">
      <c r="A17" s="9" t="s">
        <v>6</v>
      </c>
      <c r="B17" s="27">
        <v>59.65936739659368</v>
      </c>
      <c r="C17" s="27">
        <v>61.978545887961857</v>
      </c>
      <c r="D17" s="27">
        <v>52.732434350603263</v>
      </c>
    </row>
    <row r="18" spans="1:4" ht="18.600000000000001" customHeight="1" x14ac:dyDescent="0.2">
      <c r="A18" s="9" t="s">
        <v>11</v>
      </c>
      <c r="B18" s="27">
        <v>1.6647531572904706</v>
      </c>
      <c r="C18" s="27">
        <v>1.5993494171862292</v>
      </c>
      <c r="D18" s="27">
        <v>1.3189132155104195</v>
      </c>
    </row>
    <row r="19" spans="1:4" ht="18.600000000000001" customHeight="1" x14ac:dyDescent="0.2">
      <c r="A19" s="9" t="s">
        <v>12</v>
      </c>
      <c r="B19" s="27">
        <v>58.295063145809408</v>
      </c>
      <c r="C19" s="27">
        <v>53.510436432637576</v>
      </c>
      <c r="D19" s="27">
        <v>47.322606172513851</v>
      </c>
    </row>
    <row r="20" spans="1:4" ht="18.600000000000001" customHeight="1" x14ac:dyDescent="0.2">
      <c r="A20" s="9" t="s">
        <v>13</v>
      </c>
      <c r="B20" s="27">
        <v>24.971297359357063</v>
      </c>
      <c r="C20" s="27">
        <v>29.574410409325019</v>
      </c>
      <c r="D20" s="27">
        <v>35.320495911369029</v>
      </c>
    </row>
    <row r="21" spans="1:4" ht="18.600000000000001" customHeight="1" x14ac:dyDescent="0.2">
      <c r="A21" s="9" t="s">
        <v>14</v>
      </c>
      <c r="B21" s="27">
        <v>15.068886337543052</v>
      </c>
      <c r="C21" s="27">
        <v>15.31580374085118</v>
      </c>
      <c r="D21" s="27">
        <v>16.0379847006067</v>
      </c>
    </row>
    <row r="22" spans="1:4" ht="18.600000000000001" customHeight="1" x14ac:dyDescent="0.2">
      <c r="A22" s="9" t="s">
        <v>15</v>
      </c>
      <c r="B22" s="27">
        <v>14.494833524684269</v>
      </c>
      <c r="C22" s="27">
        <v>29.547302792084572</v>
      </c>
      <c r="D22" s="27">
        <v>25.692429438142973</v>
      </c>
    </row>
    <row r="23" spans="1:4" ht="18.600000000000001" customHeight="1" x14ac:dyDescent="0.2">
      <c r="A23" s="9" t="s">
        <v>16</v>
      </c>
      <c r="B23" s="27">
        <v>58.323765786452356</v>
      </c>
      <c r="C23" s="27">
        <v>34.26402819192193</v>
      </c>
      <c r="D23" s="27">
        <v>32.893695594829857</v>
      </c>
    </row>
    <row r="24" spans="1:4" ht="18.600000000000001" customHeight="1" x14ac:dyDescent="0.2">
      <c r="A24" s="9" t="s">
        <v>17</v>
      </c>
      <c r="B24" s="27">
        <v>5.2238805970149249</v>
      </c>
      <c r="C24" s="27">
        <v>17.023583626999187</v>
      </c>
      <c r="D24" s="27">
        <v>16.539171722500658</v>
      </c>
    </row>
    <row r="25" spans="1:4" ht="18.600000000000001" customHeight="1" x14ac:dyDescent="0.2">
      <c r="A25" s="10" t="s">
        <v>18</v>
      </c>
      <c r="B25" s="28">
        <v>108.28062860657623</v>
      </c>
      <c r="C25" s="28">
        <v>131.45631914355707</v>
      </c>
      <c r="D25" s="28">
        <v>164.48164726947178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60.199407167879279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38.915271182204449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49.157157676348547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202.01884253028263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52.732434350603263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1.3189132155104195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47.322606172513851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35.320495911369029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16.0379847006067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25.692429438142973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32.893695594829857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16.539171722500658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164.48164726947178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2016-01-28T12:13:56Z</dcterms:modified>
</cp:coreProperties>
</file>