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<sst xmlns="http://schemas.openxmlformats.org/spreadsheetml/2006/main" count="21" uniqueCount="16">
  <si>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</si>
  <si>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</si>
  <si>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</si>
  <si>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</si>
  <si>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</si>
  <si>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</si>
  <si>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</si>
  <si>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</si>
  <si>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</si>
  <si>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</si>
  <si>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</si>
  <si>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</si>
  <si>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</si>
  <si>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ZOGNO</t>
  </si>
  <si>
    <t>Zogno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</si>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</sst>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2.749676165803109</c:v>
                </c:pt>
                <c:pt idx="1">
                  <c:v>2.562299387219142</c:v>
                </c:pt>
                <c:pt idx="2">
                  <c:v>2.4292349726775955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80512"/>
        <c:axId val="146486784"/>
      </c:lineChart>
      <c:catAx>
        <c:axId val="1464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6784"/>
        <c:crosses val="autoZero"/>
        <c:auto val="1"/>
        <c:lblAlgn val="ctr"/>
        <c:lblOffset val="100"/>
        <c:noMultiLvlLbl val="0"/>
      </c:catAx>
      <c:valAx>
        <c:axId val="146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8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23.866580310880828</c:v>
                </c:pt>
                <c:pt idx="1">
                  <c:v>27.020717829004958</c:v>
                </c:pt>
                <c:pt idx="2">
                  <c:v>31.338797814207652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18400"/>
        <c:axId val="146520320"/>
      </c:lineChart>
      <c:catAx>
        <c:axId val="14651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20320"/>
        <c:crosses val="autoZero"/>
        <c:auto val="1"/>
        <c:lblAlgn val="ctr"/>
        <c:lblOffset val="100"/>
        <c:noMultiLvlLbl val="0"/>
      </c:catAx>
      <c:valAx>
        <c:axId val="14652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1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31.338797814207652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0.98360655737704927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2.4292349726775955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56992"/>
        <c:axId val="147570688"/>
      </c:bubbleChart>
      <c:valAx>
        <c:axId val="1475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70688"/>
        <c:crosses val="autoZero"/>
        <c:crossBetween val="midCat"/>
      </c:valAx>
      <c:valAx>
        <c:axId val="14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2.749676165803109</v>
      </c>
      <c r="C13" s="27">
        <v>2.562299387219142</v>
      </c>
      <c r="D13" s="27">
        <v>2.4292349726775955</v>
      </c>
    </row>
    <row r="14" spans="1:4" ht="21.6" customHeight="1" x14ac:dyDescent="0.2">
      <c r="A14" s="8" t="s">
        <v>5</v>
      </c>
      <c r="B14" s="27">
        <v>23.866580310880828</v>
      </c>
      <c r="C14" s="27">
        <v>27.020717829004958</v>
      </c>
      <c r="D14" s="27">
        <v>31.338797814207652</v>
      </c>
    </row>
    <row r="15" spans="1:4" ht="21.6" customHeight="1" x14ac:dyDescent="0.2">
      <c r="A15" s="9" t="s">
        <v>6</v>
      </c>
      <c r="B15" s="28">
        <v>0.5181347150259068</v>
      </c>
      <c r="C15" s="28">
        <v>0.52524073533702942</v>
      </c>
      <c r="D15" s="28">
        <v>0.98360655737704927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2.4292349726775955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31.338797814207652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0.98360655737704927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2015-04-17T08:25:36Z</dcterms:modified>
</cp:coreProperties>
</file>