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<sst xmlns="http://schemas.openxmlformats.org/spreadsheetml/2006/main" count="31" uniqueCount="21">
  <si>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</si>
  <si>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</si>
  <si>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</si>
  <si>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</si>
  <si>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</si>
  <si>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</si>
  <si>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</si>
  <si>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</si>
  <si>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</si>
  <si>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</si>
  <si>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</si>
  <si>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</si>
  <si>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</si>
  <si>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</si>
  <si>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</si>
  <si>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</si>
  <si>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</si>
  <si>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</si>
  <si>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ZOGNO</t>
  </si>
  <si>
    <t>Zogno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</si>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</sst>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247.75081788440568</c:v>
                </c:pt>
                <c:pt idx="1">
                  <c:v>256.01485823336969</c:v>
                </c:pt>
                <c:pt idx="2">
                  <c:v>257.12241003271538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0.22396302748253216</c:v>
                </c:pt>
                <c:pt idx="1">
                  <c:v>0.32865898635918711</c:v>
                </c:pt>
                <c:pt idx="2">
                  <c:v>4.317724227385078E-2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-0.22811031445536534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9.1223666334450115E-2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4.317724227385078E-2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-0.22811031445536534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9.1223666334450115E-2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8724</v>
      </c>
      <c r="C13" s="29">
        <v>9015</v>
      </c>
      <c r="D13" s="29">
        <v>9054</v>
      </c>
    </row>
    <row r="14" spans="1:4" ht="19.149999999999999" customHeight="1" x14ac:dyDescent="0.2">
      <c r="A14" s="9" t="s">
        <v>9</v>
      </c>
      <c r="B14" s="28">
        <v>0.22396302748253216</v>
      </c>
      <c r="C14" s="28">
        <v>0.32865898635918711</v>
      </c>
      <c r="D14" s="28">
        <v>4.317724227385078E-2</v>
      </c>
    </row>
    <row r="15" spans="1:4" ht="19.149999999999999" customHeight="1" x14ac:dyDescent="0.2">
      <c r="A15" s="9" t="s">
        <v>10</v>
      </c>
      <c r="B15" s="28" t="s">
        <v>2</v>
      </c>
      <c r="C15" s="28">
        <v>-0.70056463135210745</v>
      </c>
      <c r="D15" s="28">
        <v>-0.22811031445536534</v>
      </c>
    </row>
    <row r="16" spans="1:4" ht="19.149999999999999" customHeight="1" x14ac:dyDescent="0.2">
      <c r="A16" s="9" t="s">
        <v>11</v>
      </c>
      <c r="B16" s="28" t="s">
        <v>2</v>
      </c>
      <c r="C16" s="28">
        <v>0.52658117702393259</v>
      </c>
      <c r="D16" s="28">
        <v>9.1223666334450115E-2</v>
      </c>
    </row>
    <row r="17" spans="1:4" ht="19.149999999999999" customHeight="1" x14ac:dyDescent="0.2">
      <c r="A17" s="9" t="s">
        <v>12</v>
      </c>
      <c r="B17" s="22">
        <v>7.0596973896424027</v>
      </c>
      <c r="C17" s="22">
        <v>8.9558084502794433</v>
      </c>
      <c r="D17" s="22">
        <v>9.1237850557168958</v>
      </c>
    </row>
    <row r="18" spans="1:4" ht="19.149999999999999" customHeight="1" x14ac:dyDescent="0.2">
      <c r="A18" s="9" t="s">
        <v>13</v>
      </c>
      <c r="B18" s="22">
        <v>10.946813388353966</v>
      </c>
      <c r="C18" s="22">
        <v>11.403216860787577</v>
      </c>
      <c r="D18" s="22">
        <v>12.005743317870554</v>
      </c>
    </row>
    <row r="19" spans="1:4" ht="19.149999999999999" customHeight="1" x14ac:dyDescent="0.2">
      <c r="A19" s="11" t="s">
        <v>14</v>
      </c>
      <c r="B19" s="23">
        <v>247.75081788440568</v>
      </c>
      <c r="C19" s="23">
        <v>256.01485823336969</v>
      </c>
      <c r="D19" s="23">
        <v>257.12241003271538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9054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4.317724227385078E-2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-0.22811031445536534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9.1223666334450115E-2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9.1237850557168958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12.005743317870554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257.12241003271538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2016-02-17T09:57:58Z</dcterms:modified>
</cp:coreProperties>
</file>