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<sst xmlns="http://schemas.openxmlformats.org/spreadsheetml/2006/main" count="33" uniqueCount="22">
  <si>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</si>
  <si>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</si>
  <si>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</si>
  <si>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</si>
  <si>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</si>
  <si>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</si>
  <si>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</si>
  <si>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</si>
  <si>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</si>
  <si>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</si>
  <si>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</si>
  <si>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</si>
  <si>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</si>
  <si>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</si>
  <si>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</si>
  <si>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</si>
  <si>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</si>
  <si>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</si>
  <si>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</si>
  <si>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ZANICA</t>
  </si>
  <si>
    <t>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</si>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</sst>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66.723581863024094</c:v>
                </c:pt>
                <c:pt idx="1">
                  <c:v>66.02886330468624</c:v>
                </c:pt>
                <c:pt idx="2">
                  <c:v>68.775158136860256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464"/>
        <c:axId val="56176000"/>
      </c:lineChart>
      <c:catAx>
        <c:axId val="561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6000"/>
        <c:crosses val="autoZero"/>
        <c:auto val="1"/>
        <c:lblAlgn val="ctr"/>
        <c:lblOffset val="100"/>
        <c:noMultiLvlLbl val="0"/>
      </c:catAx>
      <c:valAx>
        <c:axId val="561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7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53.909582030139326</c:v>
                </c:pt>
                <c:pt idx="1">
                  <c:v>67.829076620825148</c:v>
                </c:pt>
                <c:pt idx="2">
                  <c:v>69.648829431438131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8192"/>
        <c:axId val="60335616"/>
      </c:lineChart>
      <c:catAx>
        <c:axId val="603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9.0510033444816056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18.624581939799331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69.648829431438131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7632"/>
        <c:axId val="84319616"/>
      </c:bubbleChart>
      <c:valAx>
        <c:axId val="6699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66.723581863024094</v>
      </c>
      <c r="C13" s="21">
        <v>66.02886330468624</v>
      </c>
      <c r="D13" s="21">
        <v>68.775158136860256</v>
      </c>
    </row>
    <row r="14" spans="1:4" ht="17.45" customHeight="1" x14ac:dyDescent="0.2">
      <c r="A14" s="10" t="s">
        <v>12</v>
      </c>
      <c r="B14" s="21">
        <v>36.786188579017264</v>
      </c>
      <c r="C14" s="21">
        <v>43.181449651370194</v>
      </c>
      <c r="D14" s="21">
        <v>47.282921219091435</v>
      </c>
    </row>
    <row r="15" spans="1:4" ht="17.45" customHeight="1" x14ac:dyDescent="0.2">
      <c r="A15" s="10" t="s">
        <v>13</v>
      </c>
      <c r="B15" s="21">
        <v>180.37602820211515</v>
      </c>
      <c r="C15" s="21">
        <v>261.85567010309279</v>
      </c>
      <c r="D15" s="21">
        <v>355.45087483176314</v>
      </c>
    </row>
    <row r="16" spans="1:4" ht="17.45" customHeight="1" x14ac:dyDescent="0.2">
      <c r="A16" s="10" t="s">
        <v>6</v>
      </c>
      <c r="B16" s="21">
        <v>55.570839064649249</v>
      </c>
      <c r="C16" s="21">
        <v>99.684044233807271</v>
      </c>
      <c r="D16" s="21">
        <v>86.170212765957444</v>
      </c>
    </row>
    <row r="17" spans="1:4" ht="17.45" customHeight="1" x14ac:dyDescent="0.2">
      <c r="A17" s="10" t="s">
        <v>7</v>
      </c>
      <c r="B17" s="21">
        <v>53.909582030139326</v>
      </c>
      <c r="C17" s="21">
        <v>67.829076620825148</v>
      </c>
      <c r="D17" s="21">
        <v>69.648829431438131</v>
      </c>
    </row>
    <row r="18" spans="1:4" ht="17.45" customHeight="1" x14ac:dyDescent="0.2">
      <c r="A18" s="10" t="s">
        <v>14</v>
      </c>
      <c r="B18" s="21">
        <v>10.861529712823428</v>
      </c>
      <c r="C18" s="21">
        <v>8.5216110019646365</v>
      </c>
      <c r="D18" s="21">
        <v>9.0510033444816056</v>
      </c>
    </row>
    <row r="19" spans="1:4" ht="17.45" customHeight="1" x14ac:dyDescent="0.2">
      <c r="A19" s="10" t="s">
        <v>8</v>
      </c>
      <c r="B19" s="21">
        <v>26.386124537958487</v>
      </c>
      <c r="C19" s="21">
        <v>16.13457760314342</v>
      </c>
      <c r="D19" s="21">
        <v>18.624581939799331</v>
      </c>
    </row>
    <row r="20" spans="1:4" ht="17.45" customHeight="1" x14ac:dyDescent="0.2">
      <c r="A20" s="10" t="s">
        <v>10</v>
      </c>
      <c r="B20" s="21">
        <v>90.531703156098956</v>
      </c>
      <c r="C20" s="21">
        <v>86.640471512770134</v>
      </c>
      <c r="D20" s="21">
        <v>84.531772575250841</v>
      </c>
    </row>
    <row r="21" spans="1:4" ht="17.45" customHeight="1" x14ac:dyDescent="0.2">
      <c r="A21" s="11" t="s">
        <v>9</v>
      </c>
      <c r="B21" s="22">
        <v>3.0139323286892239</v>
      </c>
      <c r="C21" s="22">
        <v>2.7750491159135562</v>
      </c>
      <c r="D21" s="22">
        <v>5.4138795986622075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68.775158136860256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47.282921219091435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355.45087483176314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86.170212765957444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69.648829431438131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9.0510033444816056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18.624581939799331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84.531772575250841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5.4138795986622075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2016-01-28T16:38:21Z</dcterms:modified>
</cp:coreProperties>
</file>