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<sst xmlns="http://schemas.openxmlformats.org/spreadsheetml/2006/main" count="41" uniqueCount="26">
  <si>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</si>
  <si>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</si>
  <si>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</si>
  <si>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</si>
  <si>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</si>
  <si>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</si>
  <si>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</si>
  <si>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</si>
  <si>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</si>
  <si>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</si>
  <si>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</si>
  <si>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</si>
  <si>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</si>
  <si>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</si>
  <si>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</si>
  <si>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</si>
  <si>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</si>
  <si>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</si>
  <si>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</si>
  <si>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</si>
  <si>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</si>
  <si>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</si>
  <si>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</si>
  <si>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ZANICA</t>
  </si>
  <si>
    <t>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</si>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</sst>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57.329317269076306</c:v>
                </c:pt>
                <c:pt idx="1">
                  <c:v>86.782231852654391</c:v>
                </c:pt>
                <c:pt idx="2">
                  <c:v>189.91712707182319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0624"/>
        <c:axId val="65292160"/>
      </c:lineChart>
      <c:catAx>
        <c:axId val="6529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160"/>
        <c:crosses val="autoZero"/>
        <c:auto val="1"/>
        <c:lblAlgn val="ctr"/>
        <c:lblOffset val="100"/>
        <c:noMultiLvlLbl val="0"/>
      </c:catAx>
      <c:valAx>
        <c:axId val="6529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53.950668896321076</c:v>
                </c:pt>
                <c:pt idx="1">
                  <c:v>55.916512371654605</c:v>
                </c:pt>
                <c:pt idx="2">
                  <c:v>55.888775658756728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7136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136"/>
        <c:crosses val="autoZero"/>
        <c:auto val="1"/>
        <c:lblAlgn val="ctr"/>
        <c:lblOffset val="100"/>
        <c:noMultiLvlLbl val="0"/>
      </c:catAx>
      <c:valAx>
        <c:axId val="6538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66.695778748180487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45.078625509609779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54.682779456193352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66.695778748180487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45.078625509609779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71.452490581833402</v>
      </c>
      <c r="C13" s="27">
        <v>68.357810413885176</v>
      </c>
      <c r="D13" s="27">
        <v>66.695778748180487</v>
      </c>
    </row>
    <row r="14" spans="1:4" ht="18.600000000000001" customHeight="1" x14ac:dyDescent="0.2">
      <c r="A14" s="9" t="s">
        <v>8</v>
      </c>
      <c r="B14" s="27">
        <v>36.492693110647181</v>
      </c>
      <c r="C14" s="27">
        <v>43.259762308998297</v>
      </c>
      <c r="D14" s="27">
        <v>45.078625509609779</v>
      </c>
    </row>
    <row r="15" spans="1:4" ht="18.600000000000001" customHeight="1" x14ac:dyDescent="0.2">
      <c r="A15" s="9" t="s">
        <v>9</v>
      </c>
      <c r="B15" s="27">
        <v>53.950668896321076</v>
      </c>
      <c r="C15" s="27">
        <v>55.916512371654605</v>
      </c>
      <c r="D15" s="27">
        <v>55.888775658756728</v>
      </c>
    </row>
    <row r="16" spans="1:4" ht="18.600000000000001" customHeight="1" x14ac:dyDescent="0.2">
      <c r="A16" s="9" t="s">
        <v>10</v>
      </c>
      <c r="B16" s="27">
        <v>57.329317269076306</v>
      </c>
      <c r="C16" s="27">
        <v>86.782231852654391</v>
      </c>
      <c r="D16" s="27">
        <v>189.91712707182319</v>
      </c>
    </row>
    <row r="17" spans="1:4" ht="18.600000000000001" customHeight="1" x14ac:dyDescent="0.2">
      <c r="A17" s="9" t="s">
        <v>6</v>
      </c>
      <c r="B17" s="27">
        <v>69.118667591950029</v>
      </c>
      <c r="C17" s="27">
        <v>65.04580690627202</v>
      </c>
      <c r="D17" s="27">
        <v>54.682779456193352</v>
      </c>
    </row>
    <row r="18" spans="1:4" ht="18.600000000000001" customHeight="1" x14ac:dyDescent="0.2">
      <c r="A18" s="9" t="s">
        <v>11</v>
      </c>
      <c r="B18" s="27">
        <v>3.7194885703215808</v>
      </c>
      <c r="C18" s="27">
        <v>3.7326911499096926</v>
      </c>
      <c r="D18" s="27">
        <v>3.177910914300599</v>
      </c>
    </row>
    <row r="19" spans="1:4" ht="18.600000000000001" customHeight="1" x14ac:dyDescent="0.2">
      <c r="A19" s="9" t="s">
        <v>12</v>
      </c>
      <c r="B19" s="27">
        <v>60.054242541650524</v>
      </c>
      <c r="C19" s="27">
        <v>50.481637567730289</v>
      </c>
      <c r="D19" s="27">
        <v>42.458973691065381</v>
      </c>
    </row>
    <row r="20" spans="1:4" ht="18.600000000000001" customHeight="1" x14ac:dyDescent="0.2">
      <c r="A20" s="9" t="s">
        <v>13</v>
      </c>
      <c r="B20" s="27">
        <v>21.503293297171638</v>
      </c>
      <c r="C20" s="27">
        <v>28.326309452137266</v>
      </c>
      <c r="D20" s="27">
        <v>36.467830164105237</v>
      </c>
    </row>
    <row r="21" spans="1:4" ht="18.600000000000001" customHeight="1" x14ac:dyDescent="0.2">
      <c r="A21" s="9" t="s">
        <v>14</v>
      </c>
      <c r="B21" s="27">
        <v>14.722975590856258</v>
      </c>
      <c r="C21" s="27">
        <v>17.459361830222758</v>
      </c>
      <c r="D21" s="27">
        <v>17.895285230528785</v>
      </c>
    </row>
    <row r="22" spans="1:4" ht="18.600000000000001" customHeight="1" x14ac:dyDescent="0.2">
      <c r="A22" s="9" t="s">
        <v>15</v>
      </c>
      <c r="B22" s="27">
        <v>14.839209608678807</v>
      </c>
      <c r="C22" s="27">
        <v>30.222757375075254</v>
      </c>
      <c r="D22" s="27">
        <v>27.116436572023968</v>
      </c>
    </row>
    <row r="23" spans="1:4" ht="18.600000000000001" customHeight="1" x14ac:dyDescent="0.2">
      <c r="A23" s="9" t="s">
        <v>16</v>
      </c>
      <c r="B23" s="27">
        <v>61.294072065091058</v>
      </c>
      <c r="C23" s="27">
        <v>32.089102950030103</v>
      </c>
      <c r="D23" s="27">
        <v>29.252409481635844</v>
      </c>
    </row>
    <row r="24" spans="1:4" ht="18.600000000000001" customHeight="1" x14ac:dyDescent="0.2">
      <c r="A24" s="9" t="s">
        <v>17</v>
      </c>
      <c r="B24" s="27">
        <v>5.4242541650523046</v>
      </c>
      <c r="C24" s="27">
        <v>16.70680313064419</v>
      </c>
      <c r="D24" s="27">
        <v>14.561083615524876</v>
      </c>
    </row>
    <row r="25" spans="1:4" ht="18.600000000000001" customHeight="1" x14ac:dyDescent="0.2">
      <c r="A25" s="10" t="s">
        <v>18</v>
      </c>
      <c r="B25" s="28">
        <v>126.13923640882557</v>
      </c>
      <c r="C25" s="28">
        <v>183.80771042713567</v>
      </c>
      <c r="D25" s="28">
        <v>181.3324544134546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66.695778748180487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45.078625509609779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55.888775658756728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189.91712707182319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54.682779456193352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3.177910914300599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42.458973691065381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36.467830164105237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17.895285230528785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27.116436572023968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29.252409481635844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14.561083615524876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181.3324544134546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2016-01-28T12:13:55Z</dcterms:modified>
</cp:coreProperties>
</file>