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<sst xmlns="http://schemas.openxmlformats.org/spreadsheetml/2006/main" count="23" uniqueCount="17">
  <si>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</si>
  <si>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</si>
  <si>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</si>
  <si>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</si>
  <si>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</si>
  <si>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</si>
  <si>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</si>
  <si>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</si>
  <si>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</si>
  <si>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</si>
  <si>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</si>
  <si>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</si>
  <si>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</si>
  <si>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</si>
  <si>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ZANICA</t>
  </si>
  <si>
    <t>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</si>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</sst>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3.6511156186612577</c:v>
                </c:pt>
                <c:pt idx="1">
                  <c:v>5.2941176470588234</c:v>
                </c:pt>
                <c:pt idx="2">
                  <c:v>17.940717628705151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07552"/>
        <c:axId val="135222784"/>
      </c:lineChart>
      <c:catAx>
        <c:axId val="135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784"/>
        <c:crosses val="autoZero"/>
        <c:auto val="1"/>
        <c:lblAlgn val="ctr"/>
        <c:lblOffset val="100"/>
        <c:noMultiLvlLbl val="0"/>
      </c:catAx>
      <c:valAx>
        <c:axId val="13522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96.746203904555315</c:v>
                </c:pt>
                <c:pt idx="1">
                  <c:v>97.554347826086953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69760"/>
        <c:axId val="135282688"/>
      </c:lineChart>
      <c:catAx>
        <c:axId val="135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2688"/>
        <c:crosses val="autoZero"/>
        <c:auto val="1"/>
        <c:lblAlgn val="ctr"/>
        <c:lblOffset val="100"/>
        <c:noMultiLvlLbl val="0"/>
      </c:catAx>
      <c:valAx>
        <c:axId val="1352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17.940717628705151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39.834024896265561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19936"/>
        <c:axId val="135322624"/>
      </c:bubbleChart>
      <c:valAx>
        <c:axId val="1353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624"/>
        <c:crosses val="autoZero"/>
        <c:crossBetween val="midCat"/>
      </c:valAx>
      <c:valAx>
        <c:axId val="1353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18.234398782343987</v>
      </c>
      <c r="C13" s="19">
        <v>33.859194725688724</v>
      </c>
      <c r="D13" s="19">
        <v>47.717842323651453</v>
      </c>
    </row>
    <row r="14" spans="1:4" ht="15.6" customHeight="1" x14ac:dyDescent="0.2">
      <c r="A14" s="8" t="s">
        <v>6</v>
      </c>
      <c r="B14" s="19">
        <v>3.6511156186612577</v>
      </c>
      <c r="C14" s="19">
        <v>5.2941176470588234</v>
      </c>
      <c r="D14" s="19">
        <v>17.940717628705151</v>
      </c>
    </row>
    <row r="15" spans="1:4" ht="15.6" customHeight="1" x14ac:dyDescent="0.2">
      <c r="A15" s="8" t="s">
        <v>8</v>
      </c>
      <c r="B15" s="19">
        <v>96.746203904555315</v>
      </c>
      <c r="C15" s="19">
        <v>97.554347826086953</v>
      </c>
      <c r="D15" s="19">
        <v>98.076923076923066</v>
      </c>
    </row>
    <row r="16" spans="1:4" ht="15.6" customHeight="1" x14ac:dyDescent="0.2">
      <c r="A16" s="9" t="s">
        <v>9</v>
      </c>
      <c r="B16" s="20">
        <v>34.916286149162865</v>
      </c>
      <c r="C16" s="20">
        <v>41.417471156110196</v>
      </c>
      <c r="D16" s="20">
        <v>39.834024896265561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47.717842323651453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17.940717628705151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39.834024896265561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2015-04-20T12:03:24Z</dcterms:modified>
</cp:coreProperties>
</file>