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<sst xmlns="http://schemas.openxmlformats.org/spreadsheetml/2006/main" count="25" uniqueCount="18">
  <si>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</si>
  <si>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</si>
  <si>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</si>
  <si>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</si>
  <si>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</si>
  <si>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</si>
  <si>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</si>
  <si>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</si>
  <si>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</si>
  <si>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</si>
  <si>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</si>
  <si>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</si>
  <si>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</si>
  <si>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</si>
  <si>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</si>
  <si>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ZANICA</t>
  </si>
  <si>
    <t>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</si>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</sst>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52.223190932868356</c:v>
                </c:pt>
                <c:pt idx="1">
                  <c:v>81.750994883456514</c:v>
                </c:pt>
                <c:pt idx="2">
                  <c:v>119.79166666666667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121.90889928538378</c:v>
                </c:pt>
                <c:pt idx="1">
                  <c:v>106.52305243773384</c:v>
                </c:pt>
                <c:pt idx="2">
                  <c:v>99.578017911953921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Zanica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119.79166666666667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0.52472779745507026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99.578017911953921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121.90889928538378</v>
      </c>
      <c r="C13" s="19">
        <v>106.52305243773384</v>
      </c>
      <c r="D13" s="19">
        <v>99.578017911953921</v>
      </c>
    </row>
    <row r="14" spans="1:4" ht="20.45" customHeight="1" x14ac:dyDescent="0.2">
      <c r="A14" s="8" t="s">
        <v>8</v>
      </c>
      <c r="B14" s="19">
        <v>1.9482496194824963</v>
      </c>
      <c r="C14" s="19">
        <v>6.9460795855898274</v>
      </c>
      <c r="D14" s="19">
        <v>4.1493775933609953</v>
      </c>
    </row>
    <row r="15" spans="1:4" ht="20.45" customHeight="1" x14ac:dyDescent="0.2">
      <c r="A15" s="8" t="s">
        <v>9</v>
      </c>
      <c r="B15" s="19">
        <v>52.223190932868356</v>
      </c>
      <c r="C15" s="19">
        <v>81.750994883456514</v>
      </c>
      <c r="D15" s="19">
        <v>119.79166666666667</v>
      </c>
    </row>
    <row r="16" spans="1:4" ht="20.45" customHeight="1" x14ac:dyDescent="0.2">
      <c r="A16" s="8" t="s">
        <v>10</v>
      </c>
      <c r="B16" s="19">
        <v>0.32930845225027439</v>
      </c>
      <c r="C16" s="19">
        <v>0.6097560975609756</v>
      </c>
      <c r="D16" s="19">
        <v>0.52472779745507026</v>
      </c>
    </row>
    <row r="17" spans="1:4" ht="20.45" customHeight="1" x14ac:dyDescent="0.2">
      <c r="A17" s="9" t="s">
        <v>7</v>
      </c>
      <c r="B17" s="20">
        <v>51.063829787234042</v>
      </c>
      <c r="C17" s="20">
        <v>24.31077694235589</v>
      </c>
      <c r="D17" s="20">
        <v>14.097968936678615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99.578017911953921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4.1493775933609953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119.79166666666667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0.52472779745507026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14.097968936678615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2016-01-28T09:30:17Z</dcterms:modified>
</cp:coreProperties>
</file>