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<sst xmlns="http://schemas.openxmlformats.org/spreadsheetml/2006/main" count="40" uniqueCount="25">
  <si>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</si>
  <si>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</si>
  <si>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</si>
  <si>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</si>
  <si>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</si>
  <si>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</si>
  <si>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</si>
  <si>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</si>
  <si>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</si>
  <si>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</si>
  <si>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</si>
  <si>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</si>
  <si>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</si>
  <si>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</si>
  <si>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</si>
  <si>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</si>
  <si>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</si>
  <si>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</si>
  <si>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</si>
  <si>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</si>
  <si>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</si>
  <si>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</si>
  <si>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ZANICA</t>
  </si>
  <si>
    <t>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</si>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</sst>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74.160206718346259</c:v>
                </c:pt>
                <c:pt idx="1">
                  <c:v>79.049091611905681</c:v>
                </c:pt>
                <c:pt idx="2">
                  <c:v>81.784501389317683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96.460981912144703</c:v>
                </c:pt>
                <c:pt idx="1">
                  <c:v>95.500193274062624</c:v>
                </c:pt>
                <c:pt idx="2">
                  <c:v>94.578573633837607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4240"/>
        <c:axId val="93435776"/>
      </c:lineChart>
      <c:catAx>
        <c:axId val="9343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5776"/>
        <c:crosses val="autoZero"/>
        <c:auto val="1"/>
        <c:lblAlgn val="ctr"/>
        <c:lblOffset val="100"/>
        <c:noMultiLvlLbl val="0"/>
      </c:catAx>
      <c:valAx>
        <c:axId val="934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4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81.784501389317683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94.578573633837607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1.6116653875671527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81.784501389317683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94.578573633837607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74.160206718346259</v>
      </c>
      <c r="C13" s="22">
        <v>79.049091611905681</v>
      </c>
      <c r="D13" s="22">
        <v>81.784501389317683</v>
      </c>
    </row>
    <row r="14" spans="1:4" ht="19.149999999999999" customHeight="1" x14ac:dyDescent="0.2">
      <c r="A14" s="11" t="s">
        <v>7</v>
      </c>
      <c r="B14" s="22">
        <v>96.460981912144703</v>
      </c>
      <c r="C14" s="22">
        <v>95.500193274062624</v>
      </c>
      <c r="D14" s="22">
        <v>94.578573633837607</v>
      </c>
    </row>
    <row r="15" spans="1:4" ht="19.149999999999999" customHeight="1" x14ac:dyDescent="0.2">
      <c r="A15" s="11" t="s">
        <v>8</v>
      </c>
      <c r="B15" s="22" t="s">
        <v>17</v>
      </c>
      <c r="C15" s="22">
        <v>3.6190476190476191</v>
      </c>
      <c r="D15" s="22">
        <v>1.6116653875671527</v>
      </c>
    </row>
    <row r="16" spans="1:4" ht="19.149999999999999" customHeight="1" x14ac:dyDescent="0.2">
      <c r="A16" s="11" t="s">
        <v>10</v>
      </c>
      <c r="B16" s="22">
        <v>5.3111587982832615</v>
      </c>
      <c r="C16" s="22">
        <v>2.2836538461538458</v>
      </c>
      <c r="D16" s="22">
        <v>7.058088694565896</v>
      </c>
    </row>
    <row r="17" spans="1:4" ht="19.149999999999999" customHeight="1" x14ac:dyDescent="0.2">
      <c r="A17" s="11" t="s">
        <v>11</v>
      </c>
      <c r="B17" s="22">
        <v>10.99476439790576</v>
      </c>
      <c r="C17" s="22">
        <v>3.8961038961038961</v>
      </c>
      <c r="D17" s="22">
        <v>5.3956834532374103</v>
      </c>
    </row>
    <row r="18" spans="1:4" ht="19.149999999999999" customHeight="1" x14ac:dyDescent="0.2">
      <c r="A18" s="11" t="s">
        <v>12</v>
      </c>
      <c r="B18" s="22">
        <v>16.78916109873785</v>
      </c>
      <c r="C18" s="22">
        <v>19.527192552670158</v>
      </c>
      <c r="D18" s="22">
        <v>25.662273476111977</v>
      </c>
    </row>
    <row r="19" spans="1:4" ht="19.149999999999999" customHeight="1" x14ac:dyDescent="0.2">
      <c r="A19" s="11" t="s">
        <v>13</v>
      </c>
      <c r="B19" s="22">
        <v>98.824289405684752</v>
      </c>
      <c r="C19" s="22">
        <v>99.855044453034409</v>
      </c>
      <c r="D19" s="22">
        <v>99.729854893485651</v>
      </c>
    </row>
    <row r="20" spans="1:4" ht="19.149999999999999" customHeight="1" x14ac:dyDescent="0.2">
      <c r="A20" s="11" t="s">
        <v>15</v>
      </c>
      <c r="B20" s="22" t="s">
        <v>17</v>
      </c>
      <c r="C20" s="22">
        <v>83.728448275862064</v>
      </c>
      <c r="D20" s="22">
        <v>87.088156723063221</v>
      </c>
    </row>
    <row r="21" spans="1:4" ht="19.149999999999999" customHeight="1" x14ac:dyDescent="0.2">
      <c r="A21" s="11" t="s">
        <v>16</v>
      </c>
      <c r="B21" s="22" t="s">
        <v>17</v>
      </c>
      <c r="C21" s="22">
        <v>1.9396551724137931</v>
      </c>
      <c r="D21" s="22">
        <v>2.2261798753339268</v>
      </c>
    </row>
    <row r="22" spans="1:4" ht="19.149999999999999" customHeight="1" x14ac:dyDescent="0.2">
      <c r="A22" s="11" t="s">
        <v>6</v>
      </c>
      <c r="B22" s="22">
        <v>16.48578811369509</v>
      </c>
      <c r="C22" s="22">
        <v>7.8855817549284888</v>
      </c>
      <c r="D22" s="22">
        <v>3.9106145251396649</v>
      </c>
    </row>
    <row r="23" spans="1:4" ht="19.149999999999999" customHeight="1" x14ac:dyDescent="0.2">
      <c r="A23" s="12" t="s">
        <v>14</v>
      </c>
      <c r="B23" s="23">
        <v>21.385542168674696</v>
      </c>
      <c r="C23" s="23">
        <v>5.4227405247813412</v>
      </c>
      <c r="D23" s="23">
        <v>14.215686274509803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81.784501389317683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94.578573633837607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1.6116653875671527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7.058088694565896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5.3956834532374103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25.662273476111977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99.729854893485651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87.088156723063221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2.2261798753339268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3.9106145251396649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14.215686274509803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2016-01-27T08:58:06Z</dcterms:modified>
</cp:coreProperties>
</file>