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<sst xmlns="http://schemas.openxmlformats.org/spreadsheetml/2006/main" count="23" uniqueCount="17">
  <si>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</si>
  <si>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</si>
  <si>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</si>
  <si>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</si>
  <si>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</si>
  <si>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</si>
  <si>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</si>
  <si>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</si>
  <si>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</si>
  <si>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</si>
  <si>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</si>
  <si>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</si>
  <si>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</si>
  <si>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</si>
  <si>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ZANDOBBIO</t>
  </si>
  <si>
    <t>Zandobbio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</si>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</sst>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5.9652928416485906</c:v>
                </c:pt>
                <c:pt idx="1">
                  <c:v>3.189300411522634</c:v>
                </c:pt>
                <c:pt idx="2">
                  <c:v>7.5260208166533227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05632"/>
        <c:axId val="137209728"/>
      </c:lineChart>
      <c:catAx>
        <c:axId val="1372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7209728"/>
        <c:crosses val="autoZero"/>
        <c:auto val="1"/>
        <c:lblAlgn val="ctr"/>
        <c:lblOffset val="100"/>
        <c:noMultiLvlLbl val="0"/>
      </c:catAx>
      <c:valAx>
        <c:axId val="137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11.453744493392071</c:v>
                </c:pt>
                <c:pt idx="1">
                  <c:v>8.59375</c:v>
                </c:pt>
                <c:pt idx="2">
                  <c:v>18.64406779661017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053952"/>
        <c:axId val="141077504"/>
      </c:lineChart>
      <c:catAx>
        <c:axId val="14105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7504"/>
        <c:crosses val="autoZero"/>
        <c:auto val="1"/>
        <c:lblAlgn val="ctr"/>
        <c:lblOffset val="100"/>
        <c:noMultiLvlLbl val="0"/>
      </c:catAx>
      <c:valAx>
        <c:axId val="1410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0539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Zandobbio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6.9356872635561162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8.5526315789473681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18.64406779661017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Zandobbio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6.9356872635561162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8.5526315789473681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07840"/>
        <c:axId val="149110784"/>
      </c:bubbleChart>
      <c:valAx>
        <c:axId val="14910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10784"/>
        <c:crosses val="autoZero"/>
        <c:crossBetween val="midCat"/>
      </c:valAx>
      <c:valAx>
        <c:axId val="14911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07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5.833333333333333</v>
      </c>
      <c r="C13" s="27">
        <v>3.3762057877813509</v>
      </c>
      <c r="D13" s="27">
        <v>6.9356872635561162</v>
      </c>
    </row>
    <row r="14" spans="1:4" ht="19.899999999999999" customHeight="1" x14ac:dyDescent="0.2">
      <c r="A14" s="9" t="s">
        <v>9</v>
      </c>
      <c r="B14" s="27">
        <v>6.2111801242236027</v>
      </c>
      <c r="C14" s="27">
        <v>2.8571428571428572</v>
      </c>
      <c r="D14" s="27">
        <v>8.5526315789473681</v>
      </c>
    </row>
    <row r="15" spans="1:4" ht="19.899999999999999" customHeight="1" x14ac:dyDescent="0.2">
      <c r="A15" s="9" t="s">
        <v>10</v>
      </c>
      <c r="B15" s="27">
        <v>5.9652928416485906</v>
      </c>
      <c r="C15" s="27">
        <v>3.189300411522634</v>
      </c>
      <c r="D15" s="27">
        <v>7.5260208166533227</v>
      </c>
    </row>
    <row r="16" spans="1:4" ht="19.899999999999999" customHeight="1" x14ac:dyDescent="0.2">
      <c r="A16" s="10" t="s">
        <v>11</v>
      </c>
      <c r="B16" s="28">
        <v>11.453744493392071</v>
      </c>
      <c r="C16" s="28">
        <v>8.59375</v>
      </c>
      <c r="D16" s="28">
        <v>18.64406779661017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6.9356872635561162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8.5526315789473681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7.5260208166533227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18.64406779661017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2016-04-29T09:03:15Z</dcterms:modified>
</cp:coreProperties>
</file>