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<sst xmlns="http://schemas.openxmlformats.org/spreadsheetml/2006/main" count="25" uniqueCount="18">
  <si>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</si>
  <si>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</si>
  <si>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</si>
  <si>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</si>
  <si>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</si>
  <si>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</si>
  <si>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</si>
  <si>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</si>
  <si>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</si>
  <si>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</si>
  <si>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</si>
  <si>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</si>
  <si>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</si>
  <si>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</si>
  <si>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</si>
  <si>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ZANDOBBIO</t>
  </si>
  <si>
    <t>Zandobbio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</si>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</sst>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35.677083333333329</c:v>
                </c:pt>
                <c:pt idx="1">
                  <c:v>56.84210526315789</c:v>
                </c:pt>
                <c:pt idx="2">
                  <c:v>76.64835164835165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78.667128667128665</c:v>
                </c:pt>
                <c:pt idx="1">
                  <c:v>91.212418555575169</c:v>
                </c:pt>
                <c:pt idx="2">
                  <c:v>97.744945567651641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Zandobbio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76.64835164835165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0.7078254030672434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97.744945567651641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07232"/>
        <c:axId val="96679040"/>
      </c:bubbleChart>
      <c:valAx>
        <c:axId val="96607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072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78.667128667128665</v>
      </c>
      <c r="C13" s="19">
        <v>91.212418555575169</v>
      </c>
      <c r="D13" s="19">
        <v>97.744945567651641</v>
      </c>
    </row>
    <row r="14" spans="1:4" ht="20.45" customHeight="1" x14ac:dyDescent="0.2">
      <c r="A14" s="8" t="s">
        <v>8</v>
      </c>
      <c r="B14" s="19">
        <v>1.5625</v>
      </c>
      <c r="C14" s="19">
        <v>6.481481481481481</v>
      </c>
      <c r="D14" s="19">
        <v>3.0085022890778288</v>
      </c>
    </row>
    <row r="15" spans="1:4" ht="20.45" customHeight="1" x14ac:dyDescent="0.2">
      <c r="A15" s="8" t="s">
        <v>9</v>
      </c>
      <c r="B15" s="19">
        <v>35.677083333333329</v>
      </c>
      <c r="C15" s="19">
        <v>56.84210526315789</v>
      </c>
      <c r="D15" s="19">
        <v>76.64835164835165</v>
      </c>
    </row>
    <row r="16" spans="1:4" ht="20.45" customHeight="1" x14ac:dyDescent="0.2">
      <c r="A16" s="8" t="s">
        <v>10</v>
      </c>
      <c r="B16" s="19">
        <v>0.41343669250645992</v>
      </c>
      <c r="C16" s="19">
        <v>0.60861423220973787</v>
      </c>
      <c r="D16" s="19">
        <v>0.7078254030672434</v>
      </c>
    </row>
    <row r="17" spans="1:4" ht="20.45" customHeight="1" x14ac:dyDescent="0.2">
      <c r="A17" s="9" t="s">
        <v>7</v>
      </c>
      <c r="B17" s="20">
        <v>35.092157571376944</v>
      </c>
      <c r="C17" s="20">
        <v>29.223744292237441</v>
      </c>
      <c r="D17" s="20">
        <v>22.340425531914892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97.744945567651641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3.0085022890778288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76.64835164835165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0.7078254030672434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22.340425531914892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2016-01-28T09:30:16Z</dcterms:modified>
</cp:coreProperties>
</file>