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<sst xmlns="http://schemas.openxmlformats.org/spreadsheetml/2006/main" count="41" uniqueCount="26">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</sst>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70.466321243523311</c:v>
                </c:pt>
                <c:pt idx="1">
                  <c:v>132.05128205128204</c:v>
                </c:pt>
                <c:pt idx="2">
                  <c:v>199.29577464788733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47.861178369652947</c:v>
                </c:pt>
                <c:pt idx="1">
                  <c:v>48.344880677444188</c:v>
                </c:pt>
                <c:pt idx="2">
                  <c:v>51.078582434514644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93408"/>
        <c:axId val="65396096"/>
      </c:lineChart>
      <c:catAx>
        <c:axId val="653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6096"/>
        <c:crosses val="autoZero"/>
        <c:auto val="1"/>
        <c:lblAlgn val="ctr"/>
        <c:lblOffset val="100"/>
        <c:noMultiLvlLbl val="0"/>
      </c:catAx>
      <c:valAx>
        <c:axId val="653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62.031250000000007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53.787878787878782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62.031250000000007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69.77124183006535</v>
      </c>
      <c r="C13" s="27">
        <v>65.396825396825392</v>
      </c>
      <c r="D13" s="27">
        <v>62.031250000000007</v>
      </c>
    </row>
    <row r="14" spans="1:4" ht="18.600000000000001" customHeight="1" x14ac:dyDescent="0.2">
      <c r="A14" s="9" t="s">
        <v>8</v>
      </c>
      <c r="B14" s="27">
        <v>26.475279106858054</v>
      </c>
      <c r="C14" s="27">
        <v>32.286995515695068</v>
      </c>
      <c r="D14" s="27">
        <v>40.425531914893611</v>
      </c>
    </row>
    <row r="15" spans="1:4" ht="18.600000000000001" customHeight="1" x14ac:dyDescent="0.2">
      <c r="A15" s="9" t="s">
        <v>9</v>
      </c>
      <c r="B15" s="27">
        <v>47.861178369652947</v>
      </c>
      <c r="C15" s="27">
        <v>48.344880677444188</v>
      </c>
      <c r="D15" s="27">
        <v>51.078582434514644</v>
      </c>
    </row>
    <row r="16" spans="1:4" ht="18.600000000000001" customHeight="1" x14ac:dyDescent="0.2">
      <c r="A16" s="9" t="s">
        <v>10</v>
      </c>
      <c r="B16" s="27">
        <v>70.466321243523311</v>
      </c>
      <c r="C16" s="27">
        <v>132.05128205128204</v>
      </c>
      <c r="D16" s="27">
        <v>199.29577464788733</v>
      </c>
    </row>
    <row r="17" spans="1:4" ht="18.600000000000001" customHeight="1" x14ac:dyDescent="0.2">
      <c r="A17" s="9" t="s">
        <v>6</v>
      </c>
      <c r="B17" s="27">
        <v>61.075949367088612</v>
      </c>
      <c r="C17" s="27">
        <v>56.521739130434781</v>
      </c>
      <c r="D17" s="27">
        <v>53.787878787878782</v>
      </c>
    </row>
    <row r="18" spans="1:4" ht="18.600000000000001" customHeight="1" x14ac:dyDescent="0.2">
      <c r="A18" s="9" t="s">
        <v>11</v>
      </c>
      <c r="B18" s="27">
        <v>7.5885328836424959</v>
      </c>
      <c r="C18" s="27">
        <v>5.095541401273886</v>
      </c>
      <c r="D18" s="27">
        <v>3.0165912518853695</v>
      </c>
    </row>
    <row r="19" spans="1:4" ht="18.600000000000001" customHeight="1" x14ac:dyDescent="0.2">
      <c r="A19" s="9" t="s">
        <v>12</v>
      </c>
      <c r="B19" s="27">
        <v>54.300168634064086</v>
      </c>
      <c r="C19" s="27">
        <v>52.388535031847141</v>
      </c>
      <c r="D19" s="27">
        <v>47.812971342383108</v>
      </c>
    </row>
    <row r="20" spans="1:4" ht="18.600000000000001" customHeight="1" x14ac:dyDescent="0.2">
      <c r="A20" s="9" t="s">
        <v>13</v>
      </c>
      <c r="B20" s="27">
        <v>25.463743676222595</v>
      </c>
      <c r="C20" s="27">
        <v>29.617834394904456</v>
      </c>
      <c r="D20" s="27">
        <v>36.199095022624434</v>
      </c>
    </row>
    <row r="21" spans="1:4" ht="18.600000000000001" customHeight="1" x14ac:dyDescent="0.2">
      <c r="A21" s="9" t="s">
        <v>14</v>
      </c>
      <c r="B21" s="27">
        <v>12.647554806070826</v>
      </c>
      <c r="C21" s="27">
        <v>12.898089171974522</v>
      </c>
      <c r="D21" s="27">
        <v>12.971342383107091</v>
      </c>
    </row>
    <row r="22" spans="1:4" ht="18.600000000000001" customHeight="1" x14ac:dyDescent="0.2">
      <c r="A22" s="9" t="s">
        <v>15</v>
      </c>
      <c r="B22" s="27">
        <v>15.51433389544688</v>
      </c>
      <c r="C22" s="27">
        <v>29.140127388535031</v>
      </c>
      <c r="D22" s="27">
        <v>24.283559577677224</v>
      </c>
    </row>
    <row r="23" spans="1:4" ht="18.600000000000001" customHeight="1" x14ac:dyDescent="0.2">
      <c r="A23" s="9" t="s">
        <v>16</v>
      </c>
      <c r="B23" s="27">
        <v>62.22596964586846</v>
      </c>
      <c r="C23" s="27">
        <v>37.738853503184714</v>
      </c>
      <c r="D23" s="27">
        <v>35.444947209653094</v>
      </c>
    </row>
    <row r="24" spans="1:4" ht="18.600000000000001" customHeight="1" x14ac:dyDescent="0.2">
      <c r="A24" s="9" t="s">
        <v>17</v>
      </c>
      <c r="B24" s="27">
        <v>3.7099494097807759</v>
      </c>
      <c r="C24" s="27">
        <v>16.560509554140125</v>
      </c>
      <c r="D24" s="27">
        <v>14.781297134238311</v>
      </c>
    </row>
    <row r="25" spans="1:4" ht="18.600000000000001" customHeight="1" x14ac:dyDescent="0.2">
      <c r="A25" s="10" t="s">
        <v>18</v>
      </c>
      <c r="B25" s="28">
        <v>92.330210772833738</v>
      </c>
      <c r="C25" s="28">
        <v>119.15269196822594</v>
      </c>
      <c r="D25" s="28">
        <v>175.88161209068011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62.031250000000007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40.425531914893611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51.078582434514644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199.29577464788733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53.787878787878782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3.0165912518853695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47.812971342383108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36.199095022624434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12.971342383107091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24.283559577677224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35.444947209653094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14.781297134238311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175.88161209068011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2016-01-28T12:13:52Z</dcterms:modified>
</cp:coreProperties>
</file>