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<sst xmlns="http://schemas.openxmlformats.org/spreadsheetml/2006/main" count="23" uniqueCount="17">
  <si>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</si>
  <si>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</si>
  <si>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</si>
  <si>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</si>
  <si>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</si>
  <si>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</si>
  <si>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</si>
  <si>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</si>
  <si>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</si>
  <si>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</si>
  <si>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</si>
  <si>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</si>
  <si>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</si>
  <si>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</si>
  <si>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VILMINORE DI SCALVE</t>
  </si>
  <si>
    <t>Vilminore di Scalve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</si>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</sst>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6.6141732283464565</c:v>
                </c:pt>
                <c:pt idx="1">
                  <c:v>3.9755351681957185</c:v>
                </c:pt>
                <c:pt idx="2">
                  <c:v>3.6337209302325584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4096"/>
        <c:axId val="137207168"/>
      </c:lineChart>
      <c:catAx>
        <c:axId val="137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207168"/>
        <c:crosses val="autoZero"/>
        <c:auto val="1"/>
        <c:lblAlgn val="ctr"/>
        <c:lblOffset val="100"/>
        <c:noMultiLvlLbl val="0"/>
      </c:catAx>
      <c:valAx>
        <c:axId val="1372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19.083969465648856</c:v>
                </c:pt>
                <c:pt idx="1">
                  <c:v>12.087912087912088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51008"/>
        <c:axId val="141068928"/>
      </c:lineChart>
      <c:catAx>
        <c:axId val="1410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auto val="1"/>
        <c:lblAlgn val="ctr"/>
        <c:lblOffset val="100"/>
        <c:noMultiLvlLbl val="0"/>
      </c:catAx>
      <c:valAx>
        <c:axId val="1410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5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2.2167487684729066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2.2167487684729066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5.6737588652482271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099648"/>
        <c:axId val="149108608"/>
      </c:bubbleChart>
      <c:valAx>
        <c:axId val="14909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8608"/>
        <c:crosses val="autoZero"/>
        <c:crossBetween val="midCat"/>
      </c:valAx>
      <c:valAx>
        <c:axId val="14910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9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4.8997772828507795</v>
      </c>
      <c r="C13" s="27">
        <v>2.6004728132387704</v>
      </c>
      <c r="D13" s="27">
        <v>2.2167487684729066</v>
      </c>
    </row>
    <row r="14" spans="1:4" ht="19.899999999999999" customHeight="1" x14ac:dyDescent="0.2">
      <c r="A14" s="9" t="s">
        <v>9</v>
      </c>
      <c r="B14" s="27">
        <v>10.75268817204301</v>
      </c>
      <c r="C14" s="27">
        <v>6.4935064935064926</v>
      </c>
      <c r="D14" s="27">
        <v>5.6737588652482271</v>
      </c>
    </row>
    <row r="15" spans="1:4" ht="19.899999999999999" customHeight="1" x14ac:dyDescent="0.2">
      <c r="A15" s="9" t="s">
        <v>10</v>
      </c>
      <c r="B15" s="27">
        <v>6.6141732283464565</v>
      </c>
      <c r="C15" s="27">
        <v>3.9755351681957185</v>
      </c>
      <c r="D15" s="27">
        <v>3.6337209302325584</v>
      </c>
    </row>
    <row r="16" spans="1:4" ht="19.899999999999999" customHeight="1" x14ac:dyDescent="0.2">
      <c r="A16" s="10" t="s">
        <v>11</v>
      </c>
      <c r="B16" s="28">
        <v>19.083969465648856</v>
      </c>
      <c r="C16" s="28">
        <v>12.087912087912088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2.2167487684729066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5.6737588652482271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3.6337209302325584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2016-04-29T09:03:14Z</dcterms:modified>
</cp:coreProperties>
</file>