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<sst xmlns="http://schemas.openxmlformats.org/spreadsheetml/2006/main" count="23" uniqueCount="17">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</sst>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1.4285714285714286</c:v>
                </c:pt>
                <c:pt idx="1">
                  <c:v>5.5045871559633035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8320"/>
        <c:axId val="135223936"/>
      </c:lineChart>
      <c:catAx>
        <c:axId val="1352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auto val="1"/>
        <c:lblAlgn val="ctr"/>
        <c:lblOffset val="100"/>
        <c:noMultiLvlLbl val="0"/>
      </c:catAx>
      <c:valAx>
        <c:axId val="13522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92.553191489361694</c:v>
                </c:pt>
                <c:pt idx="1">
                  <c:v>98.837209302325576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1280"/>
        <c:axId val="135284224"/>
      </c:lineChart>
      <c:catAx>
        <c:axId val="135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auto val="1"/>
        <c:lblAlgn val="ctr"/>
        <c:lblOffset val="100"/>
        <c:noMultiLvlLbl val="0"/>
      </c:catAx>
      <c:valAx>
        <c:axId val="1352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42.493946731234864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0704"/>
        <c:axId val="135326720"/>
      </c:bubbleChart>
      <c:valAx>
        <c:axId val="1353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midCat"/>
      </c:valAx>
      <c:valAx>
        <c:axId val="1353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16.223067173637514</v>
      </c>
      <c r="C13" s="19">
        <v>33.729216152019006</v>
      </c>
      <c r="D13" s="19">
        <v>50.484261501210661</v>
      </c>
    </row>
    <row r="14" spans="1:4" ht="15.6" customHeight="1" x14ac:dyDescent="0.2">
      <c r="A14" s="8" t="s">
        <v>6</v>
      </c>
      <c r="B14" s="19">
        <v>1.4285714285714286</v>
      </c>
      <c r="C14" s="19">
        <v>5.5045871559633035</v>
      </c>
      <c r="D14" s="19">
        <v>14.457831325301203</v>
      </c>
    </row>
    <row r="15" spans="1:4" ht="15.6" customHeight="1" x14ac:dyDescent="0.2">
      <c r="A15" s="8" t="s">
        <v>8</v>
      </c>
      <c r="B15" s="19">
        <v>92.553191489361694</v>
      </c>
      <c r="C15" s="19">
        <v>98.837209302325576</v>
      </c>
      <c r="D15" s="19">
        <v>100</v>
      </c>
    </row>
    <row r="16" spans="1:4" ht="15.6" customHeight="1" x14ac:dyDescent="0.2">
      <c r="A16" s="9" t="s">
        <v>9</v>
      </c>
      <c r="B16" s="20">
        <v>48.162230671736374</v>
      </c>
      <c r="C16" s="20">
        <v>49.7624703087886</v>
      </c>
      <c r="D16" s="20">
        <v>42.493946731234864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50.484261501210661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14.457831325301203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42.493946731234864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2015-04-20T12:03:22Z</dcterms:modified>
</cp:coreProperties>
</file>