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<sst xmlns="http://schemas.openxmlformats.org/spreadsheetml/2006/main" count="25" uniqueCount="18">
  <si>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</si>
  <si>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</si>
  <si>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</si>
  <si>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</si>
  <si>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</si>
  <si>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</si>
  <si>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</si>
  <si>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</si>
  <si>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</si>
  <si>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</si>
  <si>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</si>
  <si>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</si>
  <si>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</si>
  <si>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</si>
  <si>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</si>
  <si>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VILMINORE DI SCALVE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</si>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</sst>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33.684210526315788</c:v>
                </c:pt>
                <c:pt idx="1">
                  <c:v>67.780429594272078</c:v>
                </c:pt>
                <c:pt idx="2">
                  <c:v>118.80341880341881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143.18457386474753</c:v>
                </c:pt>
                <c:pt idx="1">
                  <c:v>116.56146192204831</c:v>
                </c:pt>
                <c:pt idx="2">
                  <c:v>120.54609809539861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096"/>
        <c:axId val="95221632"/>
      </c:lineChart>
      <c:catAx>
        <c:axId val="95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118.80341880341881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0.35260930888575459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120.54609809539861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5680"/>
        <c:axId val="96679040"/>
      </c:bubbleChart>
      <c:valAx>
        <c:axId val="96455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56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143.18457386474753</v>
      </c>
      <c r="C13" s="19">
        <v>116.56146192204831</v>
      </c>
      <c r="D13" s="19">
        <v>120.54609809539861</v>
      </c>
    </row>
    <row r="14" spans="1:4" ht="20.45" customHeight="1" x14ac:dyDescent="0.2">
      <c r="A14" s="8" t="s">
        <v>8</v>
      </c>
      <c r="B14" s="19">
        <v>1.7743979721166032</v>
      </c>
      <c r="C14" s="19">
        <v>6.6508313539192399</v>
      </c>
      <c r="D14" s="19">
        <v>3.2687651331719128</v>
      </c>
    </row>
    <row r="15" spans="1:4" ht="20.45" customHeight="1" x14ac:dyDescent="0.2">
      <c r="A15" s="8" t="s">
        <v>9</v>
      </c>
      <c r="B15" s="19">
        <v>33.684210526315788</v>
      </c>
      <c r="C15" s="19">
        <v>67.780429594272078</v>
      </c>
      <c r="D15" s="19">
        <v>118.80341880341881</v>
      </c>
    </row>
    <row r="16" spans="1:4" ht="20.45" customHeight="1" x14ac:dyDescent="0.2">
      <c r="A16" s="8" t="s">
        <v>10</v>
      </c>
      <c r="B16" s="19">
        <v>0.28673835125448027</v>
      </c>
      <c r="C16" s="19">
        <v>0.27510316368638238</v>
      </c>
      <c r="D16" s="19">
        <v>0.35260930888575459</v>
      </c>
    </row>
    <row r="17" spans="1:4" ht="20.45" customHeight="1" x14ac:dyDescent="0.2">
      <c r="A17" s="9" t="s">
        <v>7</v>
      </c>
      <c r="B17" s="20">
        <v>42.647058823529413</v>
      </c>
      <c r="C17" s="20">
        <v>25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120.54609809539861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3.2687651331719128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118.80341880341881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0.35260930888575459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2016-01-28T09:30:15Z</dcterms:modified>
</cp:coreProperties>
</file>