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<sst xmlns="http://schemas.openxmlformats.org/spreadsheetml/2006/main" count="33" uniqueCount="22">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</sst>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64.831087678187842</c:v>
                </c:pt>
                <c:pt idx="1">
                  <c:v>64.069417389764467</c:v>
                </c:pt>
                <c:pt idx="2">
                  <c:v>65.866707428920819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55.783132530120483</c:v>
                </c:pt>
                <c:pt idx="1">
                  <c:v>66.860143725815362</c:v>
                </c:pt>
                <c:pt idx="2">
                  <c:v>66.829155060352832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7.5441039925719586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19.707520891364901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66.829155060352832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64.831087678187842</v>
      </c>
      <c r="C13" s="21">
        <v>64.069417389764467</v>
      </c>
      <c r="D13" s="21">
        <v>65.866707428920819</v>
      </c>
    </row>
    <row r="14" spans="1:4" ht="17.45" customHeight="1" x14ac:dyDescent="0.2">
      <c r="A14" s="10" t="s">
        <v>12</v>
      </c>
      <c r="B14" s="21">
        <v>32.82561999609451</v>
      </c>
      <c r="C14" s="21">
        <v>35.417035594120769</v>
      </c>
      <c r="D14" s="21">
        <v>37.526750229287678</v>
      </c>
    </row>
    <row r="15" spans="1:4" ht="17.45" customHeight="1" x14ac:dyDescent="0.2">
      <c r="A15" s="10" t="s">
        <v>13</v>
      </c>
      <c r="B15" s="21">
        <v>144.05670665212651</v>
      </c>
      <c r="C15" s="21">
        <v>170.06437768240343</v>
      </c>
      <c r="D15" s="21">
        <v>207.01943844492439</v>
      </c>
    </row>
    <row r="16" spans="1:4" ht="17.45" customHeight="1" x14ac:dyDescent="0.2">
      <c r="A16" s="10" t="s">
        <v>6</v>
      </c>
      <c r="B16" s="21">
        <v>49.86149584487535</v>
      </c>
      <c r="C16" s="21">
        <v>60.495626822157433</v>
      </c>
      <c r="D16" s="21">
        <v>57.974137931034484</v>
      </c>
    </row>
    <row r="17" spans="1:4" ht="17.45" customHeight="1" x14ac:dyDescent="0.2">
      <c r="A17" s="10" t="s">
        <v>7</v>
      </c>
      <c r="B17" s="21">
        <v>55.783132530120483</v>
      </c>
      <c r="C17" s="21">
        <v>66.860143725815362</v>
      </c>
      <c r="D17" s="21">
        <v>66.829155060352832</v>
      </c>
    </row>
    <row r="18" spans="1:4" ht="17.45" customHeight="1" x14ac:dyDescent="0.2">
      <c r="A18" s="10" t="s">
        <v>14</v>
      </c>
      <c r="B18" s="21">
        <v>8.8554216867469879</v>
      </c>
      <c r="C18" s="21">
        <v>6.9651741293532341</v>
      </c>
      <c r="D18" s="21">
        <v>7.5441039925719586</v>
      </c>
    </row>
    <row r="19" spans="1:4" ht="17.45" customHeight="1" x14ac:dyDescent="0.2">
      <c r="A19" s="10" t="s">
        <v>8</v>
      </c>
      <c r="B19" s="21">
        <v>20.933734939759034</v>
      </c>
      <c r="C19" s="21">
        <v>17.247097844112769</v>
      </c>
      <c r="D19" s="21">
        <v>19.707520891364901</v>
      </c>
    </row>
    <row r="20" spans="1:4" ht="17.45" customHeight="1" x14ac:dyDescent="0.2">
      <c r="A20" s="10" t="s">
        <v>10</v>
      </c>
      <c r="B20" s="21">
        <v>82.379518072289159</v>
      </c>
      <c r="C20" s="21">
        <v>84.825870646766163</v>
      </c>
      <c r="D20" s="21">
        <v>83.983286908077986</v>
      </c>
    </row>
    <row r="21" spans="1:4" ht="17.45" customHeight="1" x14ac:dyDescent="0.2">
      <c r="A21" s="11" t="s">
        <v>9</v>
      </c>
      <c r="B21" s="22">
        <v>4.2469879518072284</v>
      </c>
      <c r="C21" s="22">
        <v>3.150912106135987</v>
      </c>
      <c r="D21" s="22">
        <v>4.5961002785515319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65.866707428920819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37.526750229287678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207.01943844492439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57.974137931034484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66.829155060352832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7.5441039925719586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19.707520891364901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83.983286908077986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4.5961002785515319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2016-01-28T16:38:18Z</dcterms:modified>
</cp:coreProperties>
</file>