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<sst xmlns="http://schemas.openxmlformats.org/spreadsheetml/2006/main" count="41" uniqueCount="26">
  <si>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</si>
  <si>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</si>
  <si>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</si>
  <si>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</si>
  <si>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</si>
  <si>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</si>
  <si>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</si>
  <si>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</si>
  <si>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</si>
  <si>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</si>
  <si>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</si>
  <si>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</si>
  <si>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</si>
  <si>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</si>
  <si>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</si>
  <si>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</si>
  <si>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</si>
  <si>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</si>
  <si>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</si>
  <si>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</si>
  <si>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</si>
  <si>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LOMBARDIA</t>
  </si>
  <si>
    <t>BERGAMO</t>
  </si>
  <si>
    <t>VILLONGO</t>
  </si>
  <si>
    <t>Villongo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</si>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</sst>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54.213197969543145</c:v>
                </c:pt>
                <c:pt idx="1">
                  <c:v>92.840646651270205</c:v>
                </c:pt>
                <c:pt idx="2">
                  <c:v>218.73935264054515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28160"/>
        <c:axId val="65239296"/>
      </c:lineChart>
      <c:catAx>
        <c:axId val="652281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39296"/>
        <c:crosses val="autoZero"/>
        <c:auto val="1"/>
        <c:lblAlgn val="ctr"/>
        <c:lblOffset val="100"/>
        <c:noMultiLvlLbl val="0"/>
      </c:catAx>
      <c:valAx>
        <c:axId val="6523929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281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54.32018961430726</c:v>
                </c:pt>
                <c:pt idx="1">
                  <c:v>56.574523720582739</c:v>
                </c:pt>
                <c:pt idx="2">
                  <c:v>53.730627895830011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85216"/>
        <c:axId val="65387904"/>
      </c:lineChart>
      <c:catAx>
        <c:axId val="65385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7904"/>
        <c:crosses val="autoZero"/>
        <c:auto val="1"/>
        <c:lblAlgn val="ctr"/>
        <c:lblOffset val="100"/>
        <c:noMultiLvlLbl val="0"/>
      </c:catAx>
      <c:valAx>
        <c:axId val="65387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85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65.716969317470259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41.239804241435564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46.624305003971408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60.411522757205475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42.357839593201888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46.136671935986804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Villongo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65.716969317470259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41.239804241435564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8944640"/>
        <c:axId val="88946560"/>
      </c:bubbleChart>
      <c:valAx>
        <c:axId val="88944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946560"/>
        <c:crosses val="autoZero"/>
        <c:crossBetween val="midCat"/>
      </c:valAx>
      <c:valAx>
        <c:axId val="8894656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944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70.517241379310349</v>
      </c>
      <c r="C13" s="27">
        <v>69.497206703910621</v>
      </c>
      <c r="D13" s="27">
        <v>65.716969317470259</v>
      </c>
    </row>
    <row r="14" spans="1:4" ht="18.600000000000001" customHeight="1" x14ac:dyDescent="0.2">
      <c r="A14" s="9" t="s">
        <v>8</v>
      </c>
      <c r="B14" s="27">
        <v>38.130116329168459</v>
      </c>
      <c r="C14" s="27">
        <v>43.574372424128889</v>
      </c>
      <c r="D14" s="27">
        <v>41.239804241435564</v>
      </c>
    </row>
    <row r="15" spans="1:4" ht="18.600000000000001" customHeight="1" x14ac:dyDescent="0.2">
      <c r="A15" s="9" t="s">
        <v>9</v>
      </c>
      <c r="B15" s="27">
        <v>54.32018961430726</v>
      </c>
      <c r="C15" s="27">
        <v>56.574523720582739</v>
      </c>
      <c r="D15" s="27">
        <v>53.730627895830011</v>
      </c>
    </row>
    <row r="16" spans="1:4" ht="18.600000000000001" customHeight="1" x14ac:dyDescent="0.2">
      <c r="A16" s="9" t="s">
        <v>10</v>
      </c>
      <c r="B16" s="27">
        <v>54.213197969543145</v>
      </c>
      <c r="C16" s="27">
        <v>92.840646651270205</v>
      </c>
      <c r="D16" s="27">
        <v>218.73935264054515</v>
      </c>
    </row>
    <row r="17" spans="1:4" ht="18.600000000000001" customHeight="1" x14ac:dyDescent="0.2">
      <c r="A17" s="9" t="s">
        <v>6</v>
      </c>
      <c r="B17" s="27">
        <v>65.49202127659575</v>
      </c>
      <c r="C17" s="27">
        <v>66.976024748646552</v>
      </c>
      <c r="D17" s="27">
        <v>46.624305003971408</v>
      </c>
    </row>
    <row r="18" spans="1:4" ht="18.600000000000001" customHeight="1" x14ac:dyDescent="0.2">
      <c r="A18" s="9" t="s">
        <v>11</v>
      </c>
      <c r="B18" s="27">
        <v>1.9833399444664817</v>
      </c>
      <c r="C18" s="27">
        <v>2.1789369428854406</v>
      </c>
      <c r="D18" s="27">
        <v>1.9625334522747548</v>
      </c>
    </row>
    <row r="19" spans="1:4" ht="18.600000000000001" customHeight="1" x14ac:dyDescent="0.2">
      <c r="A19" s="9" t="s">
        <v>12</v>
      </c>
      <c r="B19" s="27">
        <v>61.20587068623562</v>
      </c>
      <c r="C19" s="27">
        <v>61.406404754044239</v>
      </c>
      <c r="D19" s="27">
        <v>58.102884329467742</v>
      </c>
    </row>
    <row r="20" spans="1:4" ht="18.600000000000001" customHeight="1" x14ac:dyDescent="0.2">
      <c r="A20" s="9" t="s">
        <v>13</v>
      </c>
      <c r="B20" s="27">
        <v>20.071400238000795</v>
      </c>
      <c r="C20" s="27">
        <v>23.076923076923077</v>
      </c>
      <c r="D20" s="27">
        <v>27.921498661909013</v>
      </c>
    </row>
    <row r="21" spans="1:4" ht="18.600000000000001" customHeight="1" x14ac:dyDescent="0.2">
      <c r="A21" s="9" t="s">
        <v>14</v>
      </c>
      <c r="B21" s="27">
        <v>16.739389131297106</v>
      </c>
      <c r="C21" s="27">
        <v>13.337735226147243</v>
      </c>
      <c r="D21" s="27">
        <v>12.013083556348498</v>
      </c>
    </row>
    <row r="22" spans="1:4" ht="18.600000000000001" customHeight="1" x14ac:dyDescent="0.2">
      <c r="A22" s="9" t="s">
        <v>15</v>
      </c>
      <c r="B22" s="27">
        <v>10.551368504561681</v>
      </c>
      <c r="C22" s="27">
        <v>28.788379002971276</v>
      </c>
      <c r="D22" s="27">
        <v>22.004162949747251</v>
      </c>
    </row>
    <row r="23" spans="1:4" ht="18.600000000000001" customHeight="1" x14ac:dyDescent="0.2">
      <c r="A23" s="9" t="s">
        <v>16</v>
      </c>
      <c r="B23" s="27">
        <v>55.136850456168183</v>
      </c>
      <c r="C23" s="27">
        <v>35.127104655001652</v>
      </c>
      <c r="D23" s="27">
        <v>33.868569729408264</v>
      </c>
    </row>
    <row r="24" spans="1:4" ht="18.600000000000001" customHeight="1" x14ac:dyDescent="0.2">
      <c r="A24" s="9" t="s">
        <v>17</v>
      </c>
      <c r="B24" s="27">
        <v>9.4010313367711227</v>
      </c>
      <c r="C24" s="27">
        <v>19.478375701551666</v>
      </c>
      <c r="D24" s="27">
        <v>23.044900386559618</v>
      </c>
    </row>
    <row r="25" spans="1:4" ht="18.600000000000001" customHeight="1" x14ac:dyDescent="0.2">
      <c r="A25" s="10" t="s">
        <v>18</v>
      </c>
      <c r="B25" s="28">
        <v>146.18939710179498</v>
      </c>
      <c r="C25" s="28">
        <v>158.0882657356168</v>
      </c>
      <c r="D25" s="28">
        <v>152.93279685281536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65.716969317470259</v>
      </c>
      <c r="C43" s="27">
        <v>60.411522757205475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41.239804241435564</v>
      </c>
      <c r="C44" s="27">
        <v>42.357839593201888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53.730627895830011</v>
      </c>
      <c r="C45" s="27">
        <v>51.036349695463436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218.73935264054515</v>
      </c>
      <c r="C46" s="27">
        <v>274.11683717312627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46.624305003971408</v>
      </c>
      <c r="C47" s="27">
        <v>46.136671935986804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1.9625334522747548</v>
      </c>
      <c r="C48" s="27">
        <v>2.3191675891578614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58.102884329467742</v>
      </c>
      <c r="C49" s="27">
        <v>33.076872539385718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27.921498661909013</v>
      </c>
      <c r="C50" s="27">
        <v>47.00904453460172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12.013083556348498</v>
      </c>
      <c r="C51" s="27">
        <v>17.594915336854694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22.004162949747251</v>
      </c>
      <c r="C52" s="27">
        <v>33.547800675592143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33.868569729408264</v>
      </c>
      <c r="C53" s="27">
        <v>22.017522067420281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23.044900386559618</v>
      </c>
      <c r="C54" s="27">
        <v>15.035987232273948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152.93279685281536</v>
      </c>
      <c r="C55" s="28">
        <v>174.85354767804424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2016-01-28T12:13:51Z</dcterms:modified>
</cp:coreProperties>
</file>