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<sst xmlns="http://schemas.openxmlformats.org/spreadsheetml/2006/main" count="21" uniqueCount="16">
  <si>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</si>
  <si>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</si>
  <si>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</si>
  <si>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</si>
  <si>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</si>
  <si>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</si>
  <si>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</si>
  <si>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</si>
  <si>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</si>
  <si>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</si>
  <si>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</si>
  <si>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</si>
  <si>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</si>
  <si>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VILLONGO</t>
  </si>
  <si>
    <t>Villongo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</si>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</sst>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2.8959507944643774</c:v>
                </c:pt>
                <c:pt idx="1">
                  <c:v>2.6347897774113767</c:v>
                </c:pt>
                <c:pt idx="2">
                  <c:v>2.7233357193987113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76032"/>
        <c:axId val="146478208"/>
      </c:lineChart>
      <c:catAx>
        <c:axId val="14647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8208"/>
        <c:crosses val="autoZero"/>
        <c:auto val="1"/>
        <c:lblAlgn val="ctr"/>
        <c:lblOffset val="100"/>
        <c:noMultiLvlLbl val="0"/>
      </c:catAx>
      <c:valAx>
        <c:axId val="14647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76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20.451050743208611</c:v>
                </c:pt>
                <c:pt idx="1">
                  <c:v>26.092333058532564</c:v>
                </c:pt>
                <c:pt idx="2">
                  <c:v>27.093772369362924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07264"/>
        <c:axId val="146518016"/>
      </c:lineChart>
      <c:catAx>
        <c:axId val="14650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18016"/>
        <c:crosses val="autoZero"/>
        <c:auto val="1"/>
        <c:lblAlgn val="ctr"/>
        <c:lblOffset val="100"/>
        <c:noMultiLvlLbl val="0"/>
      </c:catAx>
      <c:valAx>
        <c:axId val="14651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0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27.093772369362924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1.5748031496062991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2.7233357193987113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536896"/>
        <c:axId val="147556992"/>
      </c:bubbleChart>
      <c:valAx>
        <c:axId val="147536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56992"/>
        <c:crosses val="autoZero"/>
        <c:crossBetween val="midCat"/>
      </c:valAx>
      <c:valAx>
        <c:axId val="14755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36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2.8959507944643774</v>
      </c>
      <c r="C13" s="27">
        <v>2.6347897774113767</v>
      </c>
      <c r="D13" s="27">
        <v>2.7233357193987113</v>
      </c>
    </row>
    <row r="14" spans="1:4" ht="21.6" customHeight="1" x14ac:dyDescent="0.2">
      <c r="A14" s="8" t="s">
        <v>5</v>
      </c>
      <c r="B14" s="27">
        <v>20.451050743208611</v>
      </c>
      <c r="C14" s="27">
        <v>26.092333058532564</v>
      </c>
      <c r="D14" s="27">
        <v>27.093772369362924</v>
      </c>
    </row>
    <row r="15" spans="1:4" ht="21.6" customHeight="1" x14ac:dyDescent="0.2">
      <c r="A15" s="9" t="s">
        <v>6</v>
      </c>
      <c r="B15" s="28">
        <v>0.46130189646335212</v>
      </c>
      <c r="C15" s="28">
        <v>0.37098103874690852</v>
      </c>
      <c r="D15" s="28">
        <v>1.5748031496062991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2.7233357193987113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27.093772369362924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1.5748031496062991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2015-04-17T08:25:33Z</dcterms:modified>
</cp:coreProperties>
</file>