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<sst xmlns="http://schemas.openxmlformats.org/spreadsheetml/2006/main" count="29" uniqueCount="20">
  <si>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</si>
  <si>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</si>
  <si>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</si>
  <si>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</si>
  <si>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</si>
  <si>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</si>
  <si>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</si>
  <si>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</si>
  <si>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</si>
  <si>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</si>
  <si>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</si>
  <si>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</si>
  <si>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</si>
  <si>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</si>
  <si>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</si>
  <si>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</si>
  <si>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</si>
  <si>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VILLONGO</t>
  </si>
  <si>
    <t>Villongo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</si>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</sst>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3.5714285714285712</c:v>
                </c:pt>
                <c:pt idx="1">
                  <c:v>4.7998749218261416</c:v>
                </c:pt>
                <c:pt idx="2">
                  <c:v>5.8800367502296886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28896"/>
        <c:axId val="142530816"/>
      </c:lineChart>
      <c:catAx>
        <c:axId val="14252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530816"/>
        <c:crosses val="autoZero"/>
        <c:auto val="1"/>
        <c:lblAlgn val="ctr"/>
        <c:lblOffset val="100"/>
        <c:noMultiLvlLbl val="0"/>
      </c:catAx>
      <c:valAx>
        <c:axId val="14253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528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6.8953323903818946</c:v>
                </c:pt>
                <c:pt idx="1">
                  <c:v>6.9418386491557227</c:v>
                </c:pt>
                <c:pt idx="2">
                  <c:v>7.1925449534059593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11168"/>
        <c:axId val="145516800"/>
      </c:lineChart>
      <c:catAx>
        <c:axId val="14551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6800"/>
        <c:crosses val="autoZero"/>
        <c:auto val="1"/>
        <c:lblAlgn val="ctr"/>
        <c:lblOffset val="100"/>
        <c:noMultiLvlLbl val="0"/>
      </c:catAx>
      <c:valAx>
        <c:axId val="1455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1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20.783481281358547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26.244693168660749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4.0298507462686564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20.783481281358547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26.244693168660749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47264"/>
        <c:axId val="145549952"/>
      </c:bubbleChart>
      <c:valAx>
        <c:axId val="14554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49952"/>
        <c:crosses val="autoZero"/>
        <c:crossBetween val="midCat"/>
      </c:valAx>
      <c:valAx>
        <c:axId val="145549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47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100.21238938053096</v>
      </c>
      <c r="C13" s="22">
        <v>101.00565681961031</v>
      </c>
      <c r="D13" s="22">
        <v>104.26273458445041</v>
      </c>
    </row>
    <row r="14" spans="1:4" ht="17.45" customHeight="1" x14ac:dyDescent="0.2">
      <c r="A14" s="10" t="s">
        <v>6</v>
      </c>
      <c r="B14" s="22">
        <v>6.8953323903818946</v>
      </c>
      <c r="C14" s="22">
        <v>6.9418386491557227</v>
      </c>
      <c r="D14" s="22">
        <v>7.1925449534059593</v>
      </c>
    </row>
    <row r="15" spans="1:4" ht="17.45" customHeight="1" x14ac:dyDescent="0.2">
      <c r="A15" s="10" t="s">
        <v>12</v>
      </c>
      <c r="B15" s="22">
        <v>3.5714285714285712</v>
      </c>
      <c r="C15" s="22">
        <v>4.7998749218261416</v>
      </c>
      <c r="D15" s="22">
        <v>5.8800367502296886</v>
      </c>
    </row>
    <row r="16" spans="1:4" ht="17.45" customHeight="1" x14ac:dyDescent="0.2">
      <c r="A16" s="10" t="s">
        <v>7</v>
      </c>
      <c r="B16" s="22">
        <v>13.029712615684364</v>
      </c>
      <c r="C16" s="22">
        <v>16.264929424538547</v>
      </c>
      <c r="D16" s="22">
        <v>20.783481281358547</v>
      </c>
    </row>
    <row r="17" spans="1:4" ht="17.45" customHeight="1" x14ac:dyDescent="0.2">
      <c r="A17" s="10" t="s">
        <v>8</v>
      </c>
      <c r="B17" s="22">
        <v>24.719922065270335</v>
      </c>
      <c r="C17" s="22">
        <v>22.62757871878393</v>
      </c>
      <c r="D17" s="22">
        <v>26.244693168660749</v>
      </c>
    </row>
    <row r="18" spans="1:4" ht="17.45" customHeight="1" x14ac:dyDescent="0.2">
      <c r="A18" s="10" t="s">
        <v>9</v>
      </c>
      <c r="B18" s="22">
        <v>52.709359605911331</v>
      </c>
      <c r="C18" s="22">
        <v>71.880998080614205</v>
      </c>
      <c r="D18" s="22">
        <v>79.191176470588232</v>
      </c>
    </row>
    <row r="19" spans="1:4" ht="17.45" customHeight="1" x14ac:dyDescent="0.2">
      <c r="A19" s="11" t="s">
        <v>13</v>
      </c>
      <c r="B19" s="23">
        <v>1.6731606692642675</v>
      </c>
      <c r="C19" s="23">
        <v>2.9036004645760745</v>
      </c>
      <c r="D19" s="23">
        <v>4.0298507462686564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104.26273458445041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7.1925449534059593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5.8800367502296886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20.783481281358547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26.244693168660749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79.191176470588232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4.0298507462686564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2015-04-16T11:37:06Z</dcterms:modified>
</cp:coreProperties>
</file>