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<sst xmlns="http://schemas.openxmlformats.org/spreadsheetml/2006/main" count="31" uniqueCount="21">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</sst>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936.11386957960929</c:v>
                </c:pt>
                <c:pt idx="1">
                  <c:v>1058.5898709036742</c:v>
                </c:pt>
                <c:pt idx="2">
                  <c:v>1261.0062893081761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0.98482993386264095</c:v>
                </c:pt>
                <c:pt idx="1">
                  <c:v>1.2371488128570807</c:v>
                </c:pt>
                <c:pt idx="2">
                  <c:v>1.7651206562341315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2.6992138032122304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1.5740241125901111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1.7651206562341315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2.6992138032122304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1.5740241125901111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5656</v>
      </c>
      <c r="C13" s="29">
        <v>6396</v>
      </c>
      <c r="D13" s="29">
        <v>7619</v>
      </c>
    </row>
    <row r="14" spans="1:4" ht="19.149999999999999" customHeight="1" x14ac:dyDescent="0.2">
      <c r="A14" s="9" t="s">
        <v>9</v>
      </c>
      <c r="B14" s="28">
        <v>0.98482993386264095</v>
      </c>
      <c r="C14" s="28">
        <v>1.2371488128570807</v>
      </c>
      <c r="D14" s="28">
        <v>1.7651206562341315</v>
      </c>
    </row>
    <row r="15" spans="1:4" ht="19.149999999999999" customHeight="1" x14ac:dyDescent="0.2">
      <c r="A15" s="9" t="s">
        <v>10</v>
      </c>
      <c r="B15" s="28" t="s">
        <v>2</v>
      </c>
      <c r="C15" s="28">
        <v>0.26287822884192291</v>
      </c>
      <c r="D15" s="28">
        <v>2.6992138032122304</v>
      </c>
    </row>
    <row r="16" spans="1:4" ht="19.149999999999999" customHeight="1" x14ac:dyDescent="0.2">
      <c r="A16" s="9" t="s">
        <v>11</v>
      </c>
      <c r="B16" s="28" t="s">
        <v>2</v>
      </c>
      <c r="C16" s="28">
        <v>1.4394018895197203</v>
      </c>
      <c r="D16" s="28">
        <v>1.5740241125901111</v>
      </c>
    </row>
    <row r="17" spans="1:4" ht="19.149999999999999" customHeight="1" x14ac:dyDescent="0.2">
      <c r="A17" s="9" t="s">
        <v>12</v>
      </c>
      <c r="B17" s="22">
        <v>35.595243389606082</v>
      </c>
      <c r="C17" s="22">
        <v>37.49453442816948</v>
      </c>
      <c r="D17" s="22">
        <v>34.97250925261006</v>
      </c>
    </row>
    <row r="18" spans="1:4" ht="19.149999999999999" customHeight="1" x14ac:dyDescent="0.2">
      <c r="A18" s="9" t="s">
        <v>13</v>
      </c>
      <c r="B18" s="22">
        <v>0</v>
      </c>
      <c r="C18" s="22">
        <v>1.2507817385866167</v>
      </c>
      <c r="D18" s="22">
        <v>2.4018900118125739</v>
      </c>
    </row>
    <row r="19" spans="1:4" ht="19.149999999999999" customHeight="1" x14ac:dyDescent="0.2">
      <c r="A19" s="11" t="s">
        <v>14</v>
      </c>
      <c r="B19" s="23">
        <v>936.11386957960929</v>
      </c>
      <c r="C19" s="23">
        <v>1058.5898709036742</v>
      </c>
      <c r="D19" s="23">
        <v>1261.0062893081761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1.7651206562341315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2.6992138032122304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1.5740241125901111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34.97250925261006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2.4018900118125739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1261.0062893081761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2016-02-17T09:57:54Z</dcterms:modified>
</cp:coreProperties>
</file>