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<sst xmlns="http://schemas.openxmlformats.org/spreadsheetml/2006/main" count="33" uniqueCount="22">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</sst>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61.328671328671327</c:v>
                </c:pt>
                <c:pt idx="1">
                  <c:v>60.310734463276837</c:v>
                </c:pt>
                <c:pt idx="2">
                  <c:v>66.452854393842216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53.249714937286207</c:v>
                </c:pt>
                <c:pt idx="1">
                  <c:v>59.484777517564403</c:v>
                </c:pt>
                <c:pt idx="2">
                  <c:v>65.83011583011583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13.610038610038611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11.1003861003861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65.83011583011583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61.328671328671327</v>
      </c>
      <c r="C13" s="21">
        <v>60.310734463276837</v>
      </c>
      <c r="D13" s="21">
        <v>66.452854393842216</v>
      </c>
    </row>
    <row r="14" spans="1:4" ht="17.45" customHeight="1" x14ac:dyDescent="0.2">
      <c r="A14" s="10" t="s">
        <v>12</v>
      </c>
      <c r="B14" s="21">
        <v>35.804195804195807</v>
      </c>
      <c r="C14" s="21">
        <v>33.898305084745758</v>
      </c>
      <c r="D14" s="21">
        <v>43.29698524695317</v>
      </c>
    </row>
    <row r="15" spans="1:4" ht="17.45" customHeight="1" x14ac:dyDescent="0.2">
      <c r="A15" s="10" t="s">
        <v>13</v>
      </c>
      <c r="B15" s="21">
        <v>126.74418604651163</v>
      </c>
      <c r="C15" s="21">
        <v>147.65957446808511</v>
      </c>
      <c r="D15" s="21">
        <v>245.81280788177341</v>
      </c>
    </row>
    <row r="16" spans="1:4" ht="17.45" customHeight="1" x14ac:dyDescent="0.2">
      <c r="A16" s="10" t="s">
        <v>6</v>
      </c>
      <c r="B16" s="21">
        <v>172.89719626168224</v>
      </c>
      <c r="C16" s="21">
        <v>95.683453237410077</v>
      </c>
      <c r="D16" s="21">
        <v>111.39240506329114</v>
      </c>
    </row>
    <row r="17" spans="1:4" ht="17.45" customHeight="1" x14ac:dyDescent="0.2">
      <c r="A17" s="10" t="s">
        <v>7</v>
      </c>
      <c r="B17" s="21">
        <v>53.249714937286207</v>
      </c>
      <c r="C17" s="21">
        <v>59.484777517564403</v>
      </c>
      <c r="D17" s="21">
        <v>65.83011583011583</v>
      </c>
    </row>
    <row r="18" spans="1:4" ht="17.45" customHeight="1" x14ac:dyDescent="0.2">
      <c r="A18" s="10" t="s">
        <v>14</v>
      </c>
      <c r="B18" s="21">
        <v>14.59521094640821</v>
      </c>
      <c r="C18" s="21">
        <v>11.124121779859484</v>
      </c>
      <c r="D18" s="21">
        <v>13.610038610038611</v>
      </c>
    </row>
    <row r="19" spans="1:4" ht="17.45" customHeight="1" x14ac:dyDescent="0.2">
      <c r="A19" s="10" t="s">
        <v>8</v>
      </c>
      <c r="B19" s="21">
        <v>17.33181299885975</v>
      </c>
      <c r="C19" s="21">
        <v>17.21311475409836</v>
      </c>
      <c r="D19" s="21">
        <v>11.1003861003861</v>
      </c>
    </row>
    <row r="20" spans="1:4" ht="17.45" customHeight="1" x14ac:dyDescent="0.2">
      <c r="A20" s="10" t="s">
        <v>10</v>
      </c>
      <c r="B20" s="21">
        <v>83.010262257696695</v>
      </c>
      <c r="C20" s="21">
        <v>86.768149882903984</v>
      </c>
      <c r="D20" s="21">
        <v>83.78378378378379</v>
      </c>
    </row>
    <row r="21" spans="1:4" ht="17.45" customHeight="1" x14ac:dyDescent="0.2">
      <c r="A21" s="11" t="s">
        <v>9</v>
      </c>
      <c r="B21" s="22">
        <v>4.2189281641961234</v>
      </c>
      <c r="C21" s="22">
        <v>5.0351288056206087</v>
      </c>
      <c r="D21" s="22">
        <v>4.5366795366795367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66.452854393842216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43.29698524695317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245.81280788177341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111.39240506329114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65.83011583011583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13.610038610038611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11.1003861003861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83.78378378378379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4.5366795366795367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2016-01-28T16:38:17Z</dcterms:modified>
</cp:coreProperties>
</file>