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<sst xmlns="http://schemas.openxmlformats.org/spreadsheetml/2006/main" count="41" uniqueCount="26">
  <si>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</si>
  <si>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</si>
  <si>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</si>
  <si>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</si>
  <si>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</si>
  <si>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</si>
  <si>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</si>
  <si>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</si>
  <si>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</si>
  <si>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</si>
  <si>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</si>
  <si>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</si>
  <si>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</si>
  <si>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</si>
  <si>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</si>
  <si>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</si>
  <si>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</si>
  <si>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</si>
  <si>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</si>
  <si>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</si>
  <si>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</si>
  <si>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</si>
  <si>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</si>
  <si>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VILLA D'OGNA</t>
  </si>
  <si>
    <t>Villa d'Ogna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</si>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</sst>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61.885245901639344</c:v>
                </c:pt>
                <c:pt idx="1">
                  <c:v>112.29946524064172</c:v>
                </c:pt>
                <c:pt idx="2">
                  <c:v>219.58041958041957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45.542501727712512</c:v>
                </c:pt>
                <c:pt idx="1">
                  <c:v>46.555183946488292</c:v>
                </c:pt>
                <c:pt idx="2">
                  <c:v>49.818401937046005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61.664564943253467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38.882421420256115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50.889679715302492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61.664564943253467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38.882421420256115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63.333333333333329</v>
      </c>
      <c r="C13" s="27">
        <v>59.703504043126685</v>
      </c>
      <c r="D13" s="27">
        <v>61.664564943253467</v>
      </c>
    </row>
    <row r="14" spans="1:4" ht="18.600000000000001" customHeight="1" x14ac:dyDescent="0.2">
      <c r="A14" s="9" t="s">
        <v>8</v>
      </c>
      <c r="B14" s="27">
        <v>29.326287978863935</v>
      </c>
      <c r="C14" s="27">
        <v>33.598937583001323</v>
      </c>
      <c r="D14" s="27">
        <v>38.882421420256115</v>
      </c>
    </row>
    <row r="15" spans="1:4" ht="18.600000000000001" customHeight="1" x14ac:dyDescent="0.2">
      <c r="A15" s="9" t="s">
        <v>9</v>
      </c>
      <c r="B15" s="27">
        <v>45.542501727712512</v>
      </c>
      <c r="C15" s="27">
        <v>46.555183946488292</v>
      </c>
      <c r="D15" s="27">
        <v>49.818401937046005</v>
      </c>
    </row>
    <row r="16" spans="1:4" ht="18.600000000000001" customHeight="1" x14ac:dyDescent="0.2">
      <c r="A16" s="9" t="s">
        <v>10</v>
      </c>
      <c r="B16" s="27">
        <v>61.885245901639344</v>
      </c>
      <c r="C16" s="27">
        <v>112.29946524064172</v>
      </c>
      <c r="D16" s="27">
        <v>219.58041958041957</v>
      </c>
    </row>
    <row r="17" spans="1:4" ht="18.600000000000001" customHeight="1" x14ac:dyDescent="0.2">
      <c r="A17" s="9" t="s">
        <v>6</v>
      </c>
      <c r="B17" s="27">
        <v>59.657701711491441</v>
      </c>
      <c r="C17" s="27">
        <v>59.365079365079367</v>
      </c>
      <c r="D17" s="27">
        <v>50.889679715302492</v>
      </c>
    </row>
    <row r="18" spans="1:4" ht="18.600000000000001" customHeight="1" x14ac:dyDescent="0.2">
      <c r="A18" s="9" t="s">
        <v>11</v>
      </c>
      <c r="B18" s="27">
        <v>1.5174506828528074</v>
      </c>
      <c r="C18" s="27">
        <v>1.4367816091954022</v>
      </c>
      <c r="D18" s="27">
        <v>1.9441069258809234</v>
      </c>
    </row>
    <row r="19" spans="1:4" ht="18.600000000000001" customHeight="1" x14ac:dyDescent="0.2">
      <c r="A19" s="9" t="s">
        <v>12</v>
      </c>
      <c r="B19" s="27">
        <v>58.725341426403645</v>
      </c>
      <c r="C19" s="27">
        <v>56.321839080459768</v>
      </c>
      <c r="D19" s="27">
        <v>46.172539489671934</v>
      </c>
    </row>
    <row r="20" spans="1:4" ht="18.600000000000001" customHeight="1" x14ac:dyDescent="0.2">
      <c r="A20" s="9" t="s">
        <v>13</v>
      </c>
      <c r="B20" s="27">
        <v>26.251896813353564</v>
      </c>
      <c r="C20" s="27">
        <v>27.442528735632184</v>
      </c>
      <c r="D20" s="27">
        <v>35.722964763061974</v>
      </c>
    </row>
    <row r="21" spans="1:4" ht="18.600000000000001" customHeight="1" x14ac:dyDescent="0.2">
      <c r="A21" s="9" t="s">
        <v>14</v>
      </c>
      <c r="B21" s="27">
        <v>13.505311077389983</v>
      </c>
      <c r="C21" s="27">
        <v>14.798850574712644</v>
      </c>
      <c r="D21" s="27">
        <v>16.160388821385176</v>
      </c>
    </row>
    <row r="22" spans="1:4" ht="18.600000000000001" customHeight="1" x14ac:dyDescent="0.2">
      <c r="A22" s="9" t="s">
        <v>15</v>
      </c>
      <c r="B22" s="27">
        <v>20.030349013657055</v>
      </c>
      <c r="C22" s="27">
        <v>32.902298850574709</v>
      </c>
      <c r="D22" s="27">
        <v>26.852976913730252</v>
      </c>
    </row>
    <row r="23" spans="1:4" ht="18.600000000000001" customHeight="1" x14ac:dyDescent="0.2">
      <c r="A23" s="9" t="s">
        <v>16</v>
      </c>
      <c r="B23" s="27">
        <v>53.869499241274653</v>
      </c>
      <c r="C23" s="27">
        <v>32.327586206896555</v>
      </c>
      <c r="D23" s="27">
        <v>30.619684082624545</v>
      </c>
    </row>
    <row r="24" spans="1:4" ht="18.600000000000001" customHeight="1" x14ac:dyDescent="0.2">
      <c r="A24" s="9" t="s">
        <v>17</v>
      </c>
      <c r="B24" s="27">
        <v>4.7040971168437027</v>
      </c>
      <c r="C24" s="27">
        <v>17.097701149425287</v>
      </c>
      <c r="D24" s="27">
        <v>15.795868772782503</v>
      </c>
    </row>
    <row r="25" spans="1:4" ht="18.600000000000001" customHeight="1" x14ac:dyDescent="0.2">
      <c r="A25" s="10" t="s">
        <v>18</v>
      </c>
      <c r="B25" s="28">
        <v>137.04432973231866</v>
      </c>
      <c r="C25" s="28">
        <v>178.29653691570772</v>
      </c>
      <c r="D25" s="28">
        <v>160.9991235758107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61.664564943253467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38.882421420256115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49.818401937046005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219.58041958041957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50.889679715302492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1.9441069258809234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46.172539489671934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35.722964763061974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16.160388821385176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26.852976913730252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30.619684082624545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15.795868772782503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160.9991235758107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2016-01-28T12:13:49Z</dcterms:modified>
</cp:coreProperties>
</file>