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<sst xmlns="http://schemas.openxmlformats.org/spreadsheetml/2006/main" count="23" uniqueCount="17">
  <si>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</si>
  <si>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</si>
  <si>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</si>
  <si>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</si>
  <si>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</si>
  <si>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</si>
  <si>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</si>
  <si>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</si>
  <si>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</si>
  <si>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</si>
  <si>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</si>
  <si>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</si>
  <si>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</si>
  <si>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</si>
  <si>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VILLA D'OGNA</t>
  </si>
  <si>
    <t>Villa d'Ogna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</si>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</sst>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3.1746031746031744</c:v>
                </c:pt>
                <c:pt idx="1">
                  <c:v>2.691511387163561</c:v>
                </c:pt>
                <c:pt idx="2">
                  <c:v>3.6538461538461542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d'Ogna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3.6538461538461542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5.1923076923076925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d'Ogna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3.6538461538461542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712"/>
        <c:axId val="89547904"/>
      </c:bubbleChart>
      <c:valAx>
        <c:axId val="8894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midCat"/>
      </c:valAx>
      <c:valAx>
        <c:axId val="89547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4.9886621315192743</c:v>
                </c:pt>
                <c:pt idx="1">
                  <c:v>10.351966873706004</c:v>
                </c:pt>
                <c:pt idx="2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264"/>
        <c:axId val="89817856"/>
      </c:lineChart>
      <c:catAx>
        <c:axId val="896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856"/>
        <c:crosses val="autoZero"/>
        <c:auto val="1"/>
        <c:lblAlgn val="ctr"/>
        <c:lblOffset val="100"/>
        <c:noMultiLvlLbl val="0"/>
      </c:catAx>
      <c:valAx>
        <c:axId val="8981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30.555555555555557</v>
      </c>
      <c r="C13" s="28">
        <v>29.268292682926827</v>
      </c>
      <c r="D13" s="28">
        <v>26.941747572815533</v>
      </c>
    </row>
    <row r="14" spans="1:4" ht="19.899999999999999" customHeight="1" x14ac:dyDescent="0.2">
      <c r="A14" s="9" t="s">
        <v>8</v>
      </c>
      <c r="B14" s="28">
        <v>7.029478458049887</v>
      </c>
      <c r="C14" s="28">
        <v>4.5548654244306412</v>
      </c>
      <c r="D14" s="28">
        <v>5.1923076923076925</v>
      </c>
    </row>
    <row r="15" spans="1:4" ht="19.899999999999999" customHeight="1" x14ac:dyDescent="0.2">
      <c r="A15" s="9" t="s">
        <v>9</v>
      </c>
      <c r="B15" s="28">
        <v>4.9886621315192743</v>
      </c>
      <c r="C15" s="28">
        <v>10.351966873706004</v>
      </c>
      <c r="D15" s="28">
        <v>15</v>
      </c>
    </row>
    <row r="16" spans="1:4" ht="19.899999999999999" customHeight="1" x14ac:dyDescent="0.2">
      <c r="A16" s="10" t="s">
        <v>7</v>
      </c>
      <c r="B16" s="29">
        <v>3.1746031746031744</v>
      </c>
      <c r="C16" s="29">
        <v>2.691511387163561</v>
      </c>
      <c r="D16" s="29">
        <v>3.6538461538461542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26.941747572815533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5.1923076923076925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3.6538461538461542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2016-01-26T15:27:28Z</dcterms:modified>
</cp:coreProperties>
</file>