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<sst xmlns="http://schemas.openxmlformats.org/spreadsheetml/2006/main" count="37" uniqueCount="25">
  <si>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</si>
  <si>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</si>
  <si>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</si>
  <si>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</si>
  <si>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</si>
  <si>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</si>
  <si>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</si>
  <si>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</si>
  <si>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</si>
  <si>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</si>
  <si>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</si>
  <si>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</si>
  <si>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</si>
  <si>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</si>
  <si>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</si>
  <si>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</si>
  <si>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</si>
  <si>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</si>
  <si>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</si>
  <si>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</si>
  <si>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</si>
  <si>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VILLA D'OGNA</t>
  </si>
  <si>
    <t>-</t>
  </si>
  <si>
    <t>Villa d'Ogna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</si>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</sst>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0.52770448548812665</c:v>
                </c:pt>
                <c:pt idx="1">
                  <c:v>2.1226415094339623</c:v>
                </c:pt>
                <c:pt idx="2">
                  <c:v>3.0237580993520519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25.581395348837212</c:v>
                </c:pt>
                <c:pt idx="2">
                  <c:v>24.528301886792452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3.0237580993520519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d'Ogna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3.0237580993520519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3.5671819262782405</v>
      </c>
      <c r="C13" s="30">
        <v>24.655963302752294</v>
      </c>
      <c r="D13" s="30">
        <v>53.779807204464738</v>
      </c>
    </row>
    <row r="14" spans="1:4" ht="19.899999999999999" customHeight="1" x14ac:dyDescent="0.2">
      <c r="A14" s="9" t="s">
        <v>7</v>
      </c>
      <c r="B14" s="30">
        <v>0</v>
      </c>
      <c r="C14" s="30">
        <v>25.581395348837212</v>
      </c>
      <c r="D14" s="30">
        <v>24.528301886792452</v>
      </c>
    </row>
    <row r="15" spans="1:4" ht="19.899999999999999" customHeight="1" x14ac:dyDescent="0.2">
      <c r="A15" s="9" t="s">
        <v>6</v>
      </c>
      <c r="B15" s="30">
        <v>0.52770448548812665</v>
      </c>
      <c r="C15" s="30">
        <v>2.1226415094339623</v>
      </c>
      <c r="D15" s="30">
        <v>3.0237580993520519</v>
      </c>
    </row>
    <row r="16" spans="1:4" ht="19.899999999999999" customHeight="1" x14ac:dyDescent="0.2">
      <c r="A16" s="9" t="s">
        <v>12</v>
      </c>
      <c r="B16" s="30">
        <v>50</v>
      </c>
      <c r="C16" s="30">
        <v>51.428571428571423</v>
      </c>
      <c r="D16" s="30">
        <v>48.235294117647058</v>
      </c>
    </row>
    <row r="17" spans="1:4" ht="19.899999999999999" customHeight="1" x14ac:dyDescent="0.2">
      <c r="A17" s="9" t="s">
        <v>13</v>
      </c>
      <c r="B17" s="30">
        <v>91.186675919500345</v>
      </c>
      <c r="C17" s="30">
        <v>90.296803652968038</v>
      </c>
      <c r="D17" s="30">
        <v>103.46008373931856</v>
      </c>
    </row>
    <row r="18" spans="1:4" ht="19.899999999999999" customHeight="1" x14ac:dyDescent="0.2">
      <c r="A18" s="9" t="s">
        <v>14</v>
      </c>
      <c r="B18" s="30">
        <v>14.008620689655171</v>
      </c>
      <c r="C18" s="30">
        <v>26.833333333333336</v>
      </c>
      <c r="D18" s="30">
        <v>27.338444687842276</v>
      </c>
    </row>
    <row r="19" spans="1:4" ht="19.899999999999999" customHeight="1" x14ac:dyDescent="0.2">
      <c r="A19" s="9" t="s">
        <v>8</v>
      </c>
      <c r="B19" s="30" t="s">
        <v>18</v>
      </c>
      <c r="C19" s="30">
        <v>34.883720930232556</v>
      </c>
      <c r="D19" s="30">
        <v>9.433962264150944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66.324200913242009</v>
      </c>
      <c r="D21" s="30">
        <v>88.598170601999584</v>
      </c>
    </row>
    <row r="22" spans="1:4" ht="19.899999999999999" customHeight="1" x14ac:dyDescent="0.2">
      <c r="A22" s="10" t="s">
        <v>17</v>
      </c>
      <c r="B22" s="31">
        <v>72.146118721461178</v>
      </c>
      <c r="C22" s="31">
        <v>221.68141592920355</v>
      </c>
      <c r="D22" s="31">
        <v>487.59590792838878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53.779807204464738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24.528301886792452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3.0237580993520519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48.235294117647058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103.46008373931856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27.338444687842276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9.433962264150944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88.598170601999584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487.59590792838878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2016-01-26T09:17:20Z</dcterms:modified>
</cp:coreProperties>
</file>