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<sst xmlns="http://schemas.openxmlformats.org/spreadsheetml/2006/main" count="24" uniqueCount="18">
  <si>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</si>
  <si>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</si>
  <si>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</si>
  <si>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</si>
  <si>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</si>
  <si>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</si>
  <si>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</si>
  <si>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</si>
  <si>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</si>
  <si>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</si>
  <si>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</si>
  <si>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</si>
  <si>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</si>
  <si>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</si>
  <si>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</si>
  <si>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VILLA D'ALMÈ</t>
  </si>
  <si>
    <t>Villa d'Almè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</si>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</sst>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0.30785017957927141</c:v>
                </c:pt>
                <c:pt idx="1">
                  <c:v>0.29239766081871343</c:v>
                </c:pt>
                <c:pt idx="2">
                  <c:v>0.22547914317925591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8544"/>
        <c:axId val="62038016"/>
      </c:lineChart>
      <c:catAx>
        <c:axId val="617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21.600820933812212</c:v>
                </c:pt>
                <c:pt idx="1">
                  <c:v>25.355054302422726</c:v>
                </c:pt>
                <c:pt idx="2">
                  <c:v>29.838406614054868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840"/>
        <c:axId val="64085376"/>
      </c:lineChart>
      <c:catAx>
        <c:axId val="64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auto val="1"/>
        <c:lblAlgn val="ctr"/>
        <c:lblOffset val="100"/>
        <c:noMultiLvlLbl val="0"/>
      </c:catAx>
      <c:valAx>
        <c:axId val="64085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d'Almè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29.838406614054868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0.22547914317925591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19072"/>
        <c:axId val="84031360"/>
      </c:scatterChart>
      <c:valAx>
        <c:axId val="84019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360"/>
        <c:crosses val="autoZero"/>
        <c:crossBetween val="midCat"/>
      </c:valAx>
      <c:valAx>
        <c:axId val="8403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19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33.336683417085425</v>
      </c>
      <c r="C13" s="22">
        <v>35.874637791673024</v>
      </c>
      <c r="D13" s="22">
        <v>39.85</v>
      </c>
    </row>
    <row r="14" spans="1:4" ht="19.149999999999999" customHeight="1" x14ac:dyDescent="0.2">
      <c r="A14" s="9" t="s">
        <v>7</v>
      </c>
      <c r="B14" s="22">
        <v>21.600820933812212</v>
      </c>
      <c r="C14" s="22">
        <v>25.355054302422726</v>
      </c>
      <c r="D14" s="22">
        <v>29.838406614054868</v>
      </c>
    </row>
    <row r="15" spans="1:4" ht="19.149999999999999" customHeight="1" x14ac:dyDescent="0.2">
      <c r="A15" s="9" t="s">
        <v>8</v>
      </c>
      <c r="B15" s="22">
        <v>0.30785017957927141</v>
      </c>
      <c r="C15" s="22">
        <v>0.29239766081871343</v>
      </c>
      <c r="D15" s="22">
        <v>0.22547914317925591</v>
      </c>
    </row>
    <row r="16" spans="1:4" ht="19.149999999999999" customHeight="1" x14ac:dyDescent="0.2">
      <c r="A16" s="11" t="s">
        <v>9</v>
      </c>
      <c r="B16" s="23" t="s">
        <v>10</v>
      </c>
      <c r="C16" s="23">
        <v>3.5363457760314341</v>
      </c>
      <c r="D16" s="23">
        <v>4.8157392453384231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29.838406614054868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0.22547914317925591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4.8157392453384231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2016-01-27T12:58:35Z</dcterms:modified>
</cp:coreProperties>
</file>