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<sst xmlns="http://schemas.openxmlformats.org/spreadsheetml/2006/main" count="21" uniqueCount="16">
  <si>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</si>
  <si>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</si>
  <si>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</si>
  <si>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</si>
  <si>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</si>
  <si>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</si>
  <si>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</si>
  <si>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</si>
  <si>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</si>
  <si>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</si>
  <si>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</si>
  <si>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</si>
  <si>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</si>
  <si>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VILLA D'ALMÈ</t>
  </si>
  <si>
    <t>Villa d'Almè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</si>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</sst>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2.954941116231439</c:v>
                </c:pt>
                <c:pt idx="1">
                  <c:v>2.7306411323896751</c:v>
                </c:pt>
                <c:pt idx="2">
                  <c:v>2.5216095380029806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6400"/>
        <c:axId val="146488320"/>
      </c:lineChart>
      <c:catAx>
        <c:axId val="1464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8320"/>
        <c:crosses val="autoZero"/>
        <c:auto val="1"/>
        <c:lblAlgn val="ctr"/>
        <c:lblOffset val="100"/>
        <c:noMultiLvlLbl val="0"/>
      </c:catAx>
      <c:valAx>
        <c:axId val="1464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8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19.35483870967742</c:v>
                </c:pt>
                <c:pt idx="1">
                  <c:v>22.064945878434639</c:v>
                </c:pt>
                <c:pt idx="2">
                  <c:v>28.763040238450078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19936"/>
        <c:axId val="146526592"/>
      </c:lineChart>
      <c:catAx>
        <c:axId val="1465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6592"/>
        <c:crosses val="autoZero"/>
        <c:auto val="1"/>
        <c:lblAlgn val="ctr"/>
        <c:lblOffset val="100"/>
        <c:noMultiLvlLbl val="0"/>
      </c:catAx>
      <c:valAx>
        <c:axId val="14652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28.763040238450078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0.70789865871833091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2.5216095380029806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63648"/>
        <c:axId val="147572224"/>
      </c:bubbleChart>
      <c:valAx>
        <c:axId val="1475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2224"/>
        <c:crosses val="autoZero"/>
        <c:crossBetween val="midCat"/>
      </c:valAx>
      <c:valAx>
        <c:axId val="1475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2.954941116231439</v>
      </c>
      <c r="C13" s="27">
        <v>2.7306411323896751</v>
      </c>
      <c r="D13" s="27">
        <v>2.5216095380029806</v>
      </c>
    </row>
    <row r="14" spans="1:4" ht="21.6" customHeight="1" x14ac:dyDescent="0.2">
      <c r="A14" s="8" t="s">
        <v>5</v>
      </c>
      <c r="B14" s="27">
        <v>19.35483870967742</v>
      </c>
      <c r="C14" s="27">
        <v>22.064945878434639</v>
      </c>
      <c r="D14" s="27">
        <v>28.763040238450078</v>
      </c>
    </row>
    <row r="15" spans="1:4" ht="21.6" customHeight="1" x14ac:dyDescent="0.2">
      <c r="A15" s="9" t="s">
        <v>6</v>
      </c>
      <c r="B15" s="28">
        <v>0.76804915514592931</v>
      </c>
      <c r="C15" s="28">
        <v>1.0407993338884263</v>
      </c>
      <c r="D15" s="28">
        <v>0.70789865871833091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2.5216095380029806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28.763040238450078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0.70789865871833091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2015-04-17T08:25:31Z</dcterms:modified>
</cp:coreProperties>
</file>