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<sst xmlns="http://schemas.openxmlformats.org/spreadsheetml/2006/main" count="37" uniqueCount="25">
  <si>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</si>
  <si>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</si>
  <si>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</si>
  <si>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</si>
  <si>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</si>
  <si>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</si>
  <si>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</si>
  <si>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</si>
  <si>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</si>
  <si>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</si>
  <si>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</si>
  <si>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</si>
  <si>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</si>
  <si>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</si>
  <si>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</si>
  <si>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</si>
  <si>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</si>
  <si>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</si>
  <si>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</si>
  <si>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</si>
  <si>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</si>
  <si>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VILLA D'ALMÈ</t>
  </si>
  <si>
    <t>-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</si>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</sst>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1.0869565217391304</c:v>
                </c:pt>
                <c:pt idx="2">
                  <c:v>1.8731117824773416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23.469387755102041</c:v>
                </c:pt>
                <c:pt idx="2">
                  <c:v>28.46153846153846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1.8731117824773416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1.8731117824773416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2.7595722662987234</v>
      </c>
      <c r="C13" s="30">
        <v>14.810337010729938</v>
      </c>
      <c r="D13" s="30">
        <v>38.173542798414331</v>
      </c>
    </row>
    <row r="14" spans="1:4" ht="19.899999999999999" customHeight="1" x14ac:dyDescent="0.2">
      <c r="A14" s="9" t="s">
        <v>7</v>
      </c>
      <c r="B14" s="30">
        <v>18.75</v>
      </c>
      <c r="C14" s="30">
        <v>23.469387755102041</v>
      </c>
      <c r="D14" s="30">
        <v>28.46153846153846</v>
      </c>
    </row>
    <row r="15" spans="1:4" ht="19.899999999999999" customHeight="1" x14ac:dyDescent="0.2">
      <c r="A15" s="9" t="s">
        <v>6</v>
      </c>
      <c r="B15" s="30">
        <v>0</v>
      </c>
      <c r="C15" s="30">
        <v>1.0869565217391304</v>
      </c>
      <c r="D15" s="30">
        <v>1.8731117824773416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69.620253164556971</v>
      </c>
      <c r="D16" s="30">
        <v>55.102040816326522</v>
      </c>
    </row>
    <row r="17" spans="1:4" ht="19.899999999999999" customHeight="1" x14ac:dyDescent="0.2">
      <c r="A17" s="9" t="s">
        <v>13</v>
      </c>
      <c r="B17" s="30">
        <v>79.690759282436375</v>
      </c>
      <c r="C17" s="30">
        <v>72.370831806522531</v>
      </c>
      <c r="D17" s="30">
        <v>90.329851677433652</v>
      </c>
    </row>
    <row r="18" spans="1:4" ht="19.899999999999999" customHeight="1" x14ac:dyDescent="0.2">
      <c r="A18" s="9" t="s">
        <v>14</v>
      </c>
      <c r="B18" s="30">
        <v>30.175859312549957</v>
      </c>
      <c r="C18" s="30">
        <v>51.254826254826256</v>
      </c>
      <c r="D18" s="30">
        <v>48.146865258053339</v>
      </c>
    </row>
    <row r="19" spans="1:4" ht="19.899999999999999" customHeight="1" x14ac:dyDescent="0.2">
      <c r="A19" s="9" t="s">
        <v>8</v>
      </c>
      <c r="B19" s="30" t="s">
        <v>18</v>
      </c>
      <c r="C19" s="30">
        <v>8.1632653061224492</v>
      </c>
      <c r="D19" s="30">
        <v>19.230769230769234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59.259259259259252</v>
      </c>
    </row>
    <row r="21" spans="1:4" ht="19.899999999999999" customHeight="1" x14ac:dyDescent="0.2">
      <c r="A21" s="9" t="s">
        <v>16</v>
      </c>
      <c r="B21" s="30" t="s">
        <v>22</v>
      </c>
      <c r="C21" s="30">
        <v>141.12312202271895</v>
      </c>
      <c r="D21" s="30">
        <v>101.62108313711285</v>
      </c>
    </row>
    <row r="22" spans="1:4" ht="19.899999999999999" customHeight="1" x14ac:dyDescent="0.2">
      <c r="A22" s="10" t="s">
        <v>17</v>
      </c>
      <c r="B22" s="31">
        <v>184.94257762654189</v>
      </c>
      <c r="C22" s="31">
        <v>194.85714285714289</v>
      </c>
      <c r="D22" s="31">
        <v>206.33187772925768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38.173542798414331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28.46153846153846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1.8731117824773416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55.102040816326522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90.329851677433652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48.146865258053339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19.230769230769234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59.259259259259252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101.62108313711285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206.33187772925768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2016-01-26T09:17:16Z</dcterms:modified>
</cp:coreProperties>
</file>