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<sst xmlns="http://schemas.openxmlformats.org/spreadsheetml/2006/main" count="29" uniqueCount="20">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</sst>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5.2259399793032086</c:v>
                </c:pt>
                <c:pt idx="1">
                  <c:v>7.435393682937887</c:v>
                </c:pt>
                <c:pt idx="2">
                  <c:v>9.778299809132287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2128"/>
        <c:axId val="142515200"/>
      </c:lineChart>
      <c:catAx>
        <c:axId val="1425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15200"/>
        <c:crosses val="autoZero"/>
        <c:auto val="1"/>
        <c:lblAlgn val="ctr"/>
        <c:lblOffset val="100"/>
        <c:noMultiLvlLbl val="0"/>
      </c:catAx>
      <c:valAx>
        <c:axId val="142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1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6.2262849258364961</c:v>
                </c:pt>
                <c:pt idx="1">
                  <c:v>6.7251020099743082</c:v>
                </c:pt>
                <c:pt idx="2">
                  <c:v>5.9903097929819413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00800"/>
        <c:axId val="145509376"/>
      </c:lineChart>
      <c:catAx>
        <c:axId val="1455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9376"/>
        <c:crosses val="autoZero"/>
        <c:auto val="1"/>
        <c:lblAlgn val="ctr"/>
        <c:lblOffset val="100"/>
        <c:noMultiLvlLbl val="0"/>
      </c:catAx>
      <c:valAx>
        <c:axId val="1455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29.69600725952813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24.818511796733212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4.1871472783542689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29.69600725952813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24.818511796733212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34976"/>
        <c:axId val="145537664"/>
      </c:bubbleChart>
      <c:valAx>
        <c:axId val="1455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664"/>
        <c:crosses val="autoZero"/>
        <c:crossBetween val="midCat"/>
      </c:valAx>
      <c:valAx>
        <c:axId val="1455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96.675712347354136</v>
      </c>
      <c r="C13" s="22">
        <v>98.828125</v>
      </c>
      <c r="D13" s="22">
        <v>95.718390804597703</v>
      </c>
    </row>
    <row r="14" spans="1:4" ht="17.45" customHeight="1" x14ac:dyDescent="0.2">
      <c r="A14" s="10" t="s">
        <v>6</v>
      </c>
      <c r="B14" s="22">
        <v>6.2262849258364961</v>
      </c>
      <c r="C14" s="22">
        <v>6.7251020099743082</v>
      </c>
      <c r="D14" s="22">
        <v>5.9903097929819413</v>
      </c>
    </row>
    <row r="15" spans="1:4" ht="17.45" customHeight="1" x14ac:dyDescent="0.2">
      <c r="A15" s="10" t="s">
        <v>12</v>
      </c>
      <c r="B15" s="22">
        <v>5.2259399793032086</v>
      </c>
      <c r="C15" s="22">
        <v>7.435393682937887</v>
      </c>
      <c r="D15" s="22">
        <v>9.778299809132287</v>
      </c>
    </row>
    <row r="16" spans="1:4" ht="17.45" customHeight="1" x14ac:dyDescent="0.2">
      <c r="A16" s="10" t="s">
        <v>7</v>
      </c>
      <c r="B16" s="22">
        <v>18.75</v>
      </c>
      <c r="C16" s="22">
        <v>24.48291366906475</v>
      </c>
      <c r="D16" s="22">
        <v>29.69600725952813</v>
      </c>
    </row>
    <row r="17" spans="1:4" ht="17.45" customHeight="1" x14ac:dyDescent="0.2">
      <c r="A17" s="10" t="s">
        <v>8</v>
      </c>
      <c r="B17" s="22">
        <v>24.481225296442688</v>
      </c>
      <c r="C17" s="22">
        <v>24.280575539568343</v>
      </c>
      <c r="D17" s="22">
        <v>24.818511796733212</v>
      </c>
    </row>
    <row r="18" spans="1:4" ht="17.45" customHeight="1" x14ac:dyDescent="0.2">
      <c r="A18" s="10" t="s">
        <v>9</v>
      </c>
      <c r="B18" s="22">
        <v>76.589303733602421</v>
      </c>
      <c r="C18" s="22">
        <v>100.83333333333333</v>
      </c>
      <c r="D18" s="22">
        <v>119.65265082266909</v>
      </c>
    </row>
    <row r="19" spans="1:4" ht="17.45" customHeight="1" x14ac:dyDescent="0.2">
      <c r="A19" s="11" t="s">
        <v>13</v>
      </c>
      <c r="B19" s="23">
        <v>1.4492753623188406</v>
      </c>
      <c r="C19" s="23">
        <v>2.6904985888993416</v>
      </c>
      <c r="D19" s="23">
        <v>4.1871472783542689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95.718390804597703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5.9903097929819413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9.778299809132287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29.69600725952813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24.818511796733212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119.65265082266909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4.1871472783542689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2015-04-16T11:37:04Z</dcterms:modified>
</cp:coreProperties>
</file>