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<sst xmlns="http://schemas.openxmlformats.org/spreadsheetml/2006/main" count="31" uniqueCount="21">
  <si>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</si>
  <si>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</si>
  <si>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</si>
  <si>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</si>
  <si>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</si>
  <si>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</si>
  <si>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</si>
  <si>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</si>
  <si>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</si>
  <si>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</si>
  <si>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</si>
  <si>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</si>
  <si>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</si>
  <si>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</si>
  <si>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</si>
  <si>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</si>
  <si>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</si>
  <si>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</si>
  <si>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VILLA D'ALMÈ</t>
  </si>
  <si>
    <t>Villa d'Almè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</si>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</sst>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893.91159556590253</c:v>
                </c:pt>
                <c:pt idx="1">
                  <c:v>1020.181619154808</c:v>
                </c:pt>
                <c:pt idx="2">
                  <c:v>1050.0917346325218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0.17588760111419965</c:v>
                </c:pt>
                <c:pt idx="1">
                  <c:v>1.3300582628324786</c:v>
                </c:pt>
                <c:pt idx="2">
                  <c:v>0.28938648892373742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d'Almè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0.12887960711502888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0.32042581391704683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0.28938648892373742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d'Almè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0.12887960711502888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0.32042581391704683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89992576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5798</v>
      </c>
      <c r="C13" s="29">
        <v>6617</v>
      </c>
      <c r="D13" s="29">
        <v>6811</v>
      </c>
    </row>
    <row r="14" spans="1:4" ht="19.149999999999999" customHeight="1" x14ac:dyDescent="0.2">
      <c r="A14" s="9" t="s">
        <v>9</v>
      </c>
      <c r="B14" s="28">
        <v>0.17588760111419965</v>
      </c>
      <c r="C14" s="28">
        <v>1.3300582628324786</v>
      </c>
      <c r="D14" s="28">
        <v>0.28938648892373742</v>
      </c>
    </row>
    <row r="15" spans="1:4" ht="19.149999999999999" customHeight="1" x14ac:dyDescent="0.2">
      <c r="A15" s="9" t="s">
        <v>10</v>
      </c>
      <c r="B15" s="28" t="s">
        <v>2</v>
      </c>
      <c r="C15" s="28">
        <v>0.86372663588905052</v>
      </c>
      <c r="D15" s="28">
        <v>0.12887960711502888</v>
      </c>
    </row>
    <row r="16" spans="1:4" ht="19.149999999999999" customHeight="1" x14ac:dyDescent="0.2">
      <c r="A16" s="9" t="s">
        <v>11</v>
      </c>
      <c r="B16" s="28" t="s">
        <v>2</v>
      </c>
      <c r="C16" s="28">
        <v>1.4238378575547328</v>
      </c>
      <c r="D16" s="28">
        <v>0.32042581391704683</v>
      </c>
    </row>
    <row r="17" spans="1:4" ht="19.149999999999999" customHeight="1" x14ac:dyDescent="0.2">
      <c r="A17" s="9" t="s">
        <v>12</v>
      </c>
      <c r="B17" s="22">
        <v>24.573651333466952</v>
      </c>
      <c r="C17" s="22">
        <v>29.594115643915451</v>
      </c>
      <c r="D17" s="22">
        <v>26.480750831670036</v>
      </c>
    </row>
    <row r="18" spans="1:4" ht="19.149999999999999" customHeight="1" x14ac:dyDescent="0.2">
      <c r="A18" s="9" t="s">
        <v>13</v>
      </c>
      <c r="B18" s="22">
        <v>5.2604346326319416</v>
      </c>
      <c r="C18" s="22">
        <v>4.669789935015868</v>
      </c>
      <c r="D18" s="22">
        <v>6.2252239025106446</v>
      </c>
    </row>
    <row r="19" spans="1:4" ht="19.149999999999999" customHeight="1" x14ac:dyDescent="0.2">
      <c r="A19" s="11" t="s">
        <v>14</v>
      </c>
      <c r="B19" s="23">
        <v>893.91159556590253</v>
      </c>
      <c r="C19" s="23">
        <v>1020.181619154808</v>
      </c>
      <c r="D19" s="23">
        <v>1050.0917346325218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6811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0.28938648892373742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0.12887960711502888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0.32042581391704683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26.480750831670036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6.2252239025106446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1050.0917346325218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2016-02-17T09:57:51Z</dcterms:modified>
</cp:coreProperties>
</file>