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<sst xmlns="http://schemas.openxmlformats.org/spreadsheetml/2006/main" count="40" uniqueCount="23">
  <si>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</si>
  <si>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</si>
  <si>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</si>
  <si>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</si>
  <si>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</si>
  <si>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</si>
  <si>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</si>
  <si>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</si>
  <si>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</si>
  <si>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</si>
  <si>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</si>
  <si>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</si>
  <si>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</si>
  <si>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</si>
  <si>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</si>
  <si>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</si>
  <si>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</si>
  <si>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</si>
  <si>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</si>
  <si>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</si>
  <si>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VILLA D'ADDA</t>
  </si>
  <si>
    <t>Villa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</si>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</sst>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2.8896672504378285</c:v>
                </c:pt>
                <c:pt idx="1">
                  <c:v>1.7241379310344827</c:v>
                </c:pt>
                <c:pt idx="2">
                  <c:v>1.7318435754189943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3264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9.2182030338389733</c:v>
                </c:pt>
                <c:pt idx="1">
                  <c:v>5.2825552825552826</c:v>
                </c:pt>
                <c:pt idx="2">
                  <c:v>8.4370677731673585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5680"/>
        <c:axId val="95055872"/>
      </c:lineChart>
      <c:catAx>
        <c:axId val="9501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5872"/>
        <c:crosses val="autoZero"/>
        <c:auto val="1"/>
        <c:lblAlgn val="ctr"/>
        <c:lblOffset val="100"/>
        <c:noMultiLvlLbl val="0"/>
      </c:catAx>
      <c:valAx>
        <c:axId val="9505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5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1.2290502793296088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1.8435754189944136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1.2563367864227464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1.2290502793296088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1.8435754189944136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33696"/>
        <c:axId val="97135616"/>
      </c:bubbleChart>
      <c:valAx>
        <c:axId val="97133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5616"/>
        <c:crosses val="autoZero"/>
        <c:crossBetween val="midCat"/>
      </c:valAx>
      <c:valAx>
        <c:axId val="9713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3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97.445999999999998</v>
      </c>
      <c r="C13" s="23">
        <v>96.137</v>
      </c>
      <c r="D13" s="23">
        <v>98.134</v>
      </c>
    </row>
    <row r="14" spans="1:4" ht="18" customHeight="1" x14ac:dyDescent="0.2">
      <c r="A14" s="10" t="s">
        <v>10</v>
      </c>
      <c r="B14" s="23">
        <v>6112.5</v>
      </c>
      <c r="C14" s="23">
        <v>7397</v>
      </c>
      <c r="D14" s="23">
        <v>5006.5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0.18326206475259621</v>
      </c>
      <c r="D16" s="23">
        <v>0.28121484814398201</v>
      </c>
    </row>
    <row r="17" spans="1:4" ht="18" customHeight="1" x14ac:dyDescent="0.2">
      <c r="A17" s="10" t="s">
        <v>12</v>
      </c>
      <c r="B17" s="23">
        <v>2.8896672504378285</v>
      </c>
      <c r="C17" s="23">
        <v>1.7241379310344827</v>
      </c>
      <c r="D17" s="23">
        <v>1.7318435754189943</v>
      </c>
    </row>
    <row r="18" spans="1:4" ht="18" customHeight="1" x14ac:dyDescent="0.2">
      <c r="A18" s="10" t="s">
        <v>7</v>
      </c>
      <c r="B18" s="23">
        <v>1.2259194395796849</v>
      </c>
      <c r="C18" s="23">
        <v>6.8965517241379309E-2</v>
      </c>
      <c r="D18" s="23">
        <v>1.2290502793296088</v>
      </c>
    </row>
    <row r="19" spans="1:4" ht="18" customHeight="1" x14ac:dyDescent="0.2">
      <c r="A19" s="10" t="s">
        <v>13</v>
      </c>
      <c r="B19" s="23">
        <v>0.61801059446733364</v>
      </c>
      <c r="C19" s="23">
        <v>0.56208482370975976</v>
      </c>
      <c r="D19" s="23">
        <v>1.2563367864227464</v>
      </c>
    </row>
    <row r="20" spans="1:4" ht="18" customHeight="1" x14ac:dyDescent="0.2">
      <c r="A20" s="10" t="s">
        <v>14</v>
      </c>
      <c r="B20" s="23">
        <v>9.2182030338389733</v>
      </c>
      <c r="C20" s="23">
        <v>5.2825552825552826</v>
      </c>
      <c r="D20" s="23">
        <v>8.4370677731673585</v>
      </c>
    </row>
    <row r="21" spans="1:4" ht="18" customHeight="1" x14ac:dyDescent="0.2">
      <c r="A21" s="12" t="s">
        <v>15</v>
      </c>
      <c r="B21" s="24">
        <v>0.70052539404553416</v>
      </c>
      <c r="C21" s="24">
        <v>0.75862068965517238</v>
      </c>
      <c r="D21" s="24">
        <v>1.8435754189944136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98.134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5006.5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0.28121484814398201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1.7318435754189943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1.2290502793296088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1.2563367864227464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8.4370677731673585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1.8435754189944136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2016-02-16T14:43:43Z</dcterms:modified>
</cp:coreProperties>
</file>