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<sst xmlns="http://schemas.openxmlformats.org/spreadsheetml/2006/main" count="33" uniqueCount="22">
  <si>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</si>
  <si>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</si>
  <si>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</si>
  <si>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</si>
  <si>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</si>
  <si>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</si>
  <si>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</si>
  <si>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</si>
  <si>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</si>
  <si>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</si>
  <si>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</si>
  <si>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</si>
  <si>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</si>
  <si>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</si>
  <si>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</si>
  <si>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</si>
  <si>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</si>
  <si>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</si>
  <si>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</si>
  <si>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VILLA D'ADDA</t>
  </si>
  <si>
    <t>Villa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</si>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</sst>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56.326268464996787</c:v>
                </c:pt>
                <c:pt idx="1">
                  <c:v>63.879210220673635</c:v>
                </c:pt>
                <c:pt idx="2">
                  <c:v>66.094310609943619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136"/>
        <c:axId val="58580992"/>
      </c:lineChart>
      <c:catAx>
        <c:axId val="562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80992"/>
        <c:crosses val="autoZero"/>
        <c:auto val="1"/>
        <c:lblAlgn val="ctr"/>
        <c:lblOffset val="100"/>
        <c:noMultiLvlLbl val="0"/>
      </c:catAx>
      <c:valAx>
        <c:axId val="5858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54.561003420752563</c:v>
                </c:pt>
                <c:pt idx="1">
                  <c:v>67.13636363636364</c:v>
                </c:pt>
                <c:pt idx="2">
                  <c:v>78.665632273079908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080"/>
        <c:axId val="60336000"/>
      </c:lineChart>
      <c:catAx>
        <c:axId val="6033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auto val="1"/>
        <c:lblAlgn val="ctr"/>
        <c:lblOffset val="100"/>
        <c:noMultiLvlLbl val="0"/>
      </c:catAx>
      <c:valAx>
        <c:axId val="6033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9.7750193948797506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8.3397982932505812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78.665632273079908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345792"/>
        <c:axId val="87568768"/>
      </c:bubbleChart>
      <c:valAx>
        <c:axId val="673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valAx>
        <c:axId val="8756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56.326268464996787</v>
      </c>
      <c r="C13" s="21">
        <v>63.879210220673635</v>
      </c>
      <c r="D13" s="21">
        <v>66.094310609943619</v>
      </c>
    </row>
    <row r="14" spans="1:4" ht="17.45" customHeight="1" x14ac:dyDescent="0.2">
      <c r="A14" s="10" t="s">
        <v>12</v>
      </c>
      <c r="B14" s="21">
        <v>29.865125240847785</v>
      </c>
      <c r="C14" s="21">
        <v>39.372822299651567</v>
      </c>
      <c r="D14" s="21">
        <v>42.849820604818042</v>
      </c>
    </row>
    <row r="15" spans="1:4" ht="17.45" customHeight="1" x14ac:dyDescent="0.2">
      <c r="A15" s="10" t="s">
        <v>13</v>
      </c>
      <c r="B15" s="21">
        <v>203.43839541547277</v>
      </c>
      <c r="C15" s="21">
        <v>227.81456953642385</v>
      </c>
      <c r="D15" s="21">
        <v>305.89569160997729</v>
      </c>
    </row>
    <row r="16" spans="1:4" ht="17.45" customHeight="1" x14ac:dyDescent="0.2">
      <c r="A16" s="10" t="s">
        <v>6</v>
      </c>
      <c r="B16" s="21">
        <v>46.315789473684212</v>
      </c>
      <c r="C16" s="21">
        <v>82.864450127877248</v>
      </c>
      <c r="D16" s="21">
        <v>69.31330472103005</v>
      </c>
    </row>
    <row r="17" spans="1:4" ht="17.45" customHeight="1" x14ac:dyDescent="0.2">
      <c r="A17" s="10" t="s">
        <v>7</v>
      </c>
      <c r="B17" s="21">
        <v>54.561003420752563</v>
      </c>
      <c r="C17" s="21">
        <v>67.13636363636364</v>
      </c>
      <c r="D17" s="21">
        <v>78.665632273079908</v>
      </c>
    </row>
    <row r="18" spans="1:4" ht="17.45" customHeight="1" x14ac:dyDescent="0.2">
      <c r="A18" s="10" t="s">
        <v>14</v>
      </c>
      <c r="B18" s="21">
        <v>12.998859749144811</v>
      </c>
      <c r="C18" s="21">
        <v>10.636363636363637</v>
      </c>
      <c r="D18" s="21">
        <v>9.7750193948797506</v>
      </c>
    </row>
    <row r="19" spans="1:4" ht="17.45" customHeight="1" x14ac:dyDescent="0.2">
      <c r="A19" s="10" t="s">
        <v>8</v>
      </c>
      <c r="B19" s="21">
        <v>13.968072976054732</v>
      </c>
      <c r="C19" s="21">
        <v>9.9090909090909083</v>
      </c>
      <c r="D19" s="21">
        <v>8.3397982932505812</v>
      </c>
    </row>
    <row r="20" spans="1:4" ht="17.45" customHeight="1" x14ac:dyDescent="0.2">
      <c r="A20" s="10" t="s">
        <v>10</v>
      </c>
      <c r="B20" s="21">
        <v>80.045610034207527</v>
      </c>
      <c r="C20" s="21">
        <v>75.86363636363636</v>
      </c>
      <c r="D20" s="21">
        <v>79.208688906128771</v>
      </c>
    </row>
    <row r="21" spans="1:4" ht="17.45" customHeight="1" x14ac:dyDescent="0.2">
      <c r="A21" s="11" t="s">
        <v>9</v>
      </c>
      <c r="B21" s="22">
        <v>4.2759407069555309</v>
      </c>
      <c r="C21" s="22">
        <v>5.4545454545454541</v>
      </c>
      <c r="D21" s="22">
        <v>6.2839410395655548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66.094310609943619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42.849820604818042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305.89569160997729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69.31330472103005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78.665632273079908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9.7750193948797506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8.3397982932505812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79.208688906128771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6.2839410395655548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2016-01-28T16:38:14Z</dcterms:modified>
</cp:coreProperties>
</file>