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<sst xmlns="http://schemas.openxmlformats.org/spreadsheetml/2006/main" count="25" uniqueCount="18">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</sst>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55.417956656346746</c:v>
                </c:pt>
                <c:pt idx="1">
                  <c:v>76.297049847405901</c:v>
                </c:pt>
                <c:pt idx="2">
                  <c:v>107.2645739910314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113.14598921176264</c:v>
                </c:pt>
                <c:pt idx="1">
                  <c:v>97.32530474372156</c:v>
                </c:pt>
                <c:pt idx="2">
                  <c:v>96.42130390083075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107.2645739910314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0.58664259927797835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96.42130390083075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113.14598921176264</v>
      </c>
      <c r="C13" s="19">
        <v>97.32530474372156</v>
      </c>
      <c r="D13" s="19">
        <v>96.42130390083075</v>
      </c>
    </row>
    <row r="14" spans="1:4" ht="20.45" customHeight="1" x14ac:dyDescent="0.2">
      <c r="A14" s="8" t="s">
        <v>8</v>
      </c>
      <c r="B14" s="19">
        <v>2.0217729393468118</v>
      </c>
      <c r="C14" s="19">
        <v>5.6174957118353346</v>
      </c>
      <c r="D14" s="19">
        <v>4.8458149779735686</v>
      </c>
    </row>
    <row r="15" spans="1:4" ht="20.45" customHeight="1" x14ac:dyDescent="0.2">
      <c r="A15" s="8" t="s">
        <v>9</v>
      </c>
      <c r="B15" s="19">
        <v>55.417956656346746</v>
      </c>
      <c r="C15" s="19">
        <v>76.297049847405901</v>
      </c>
      <c r="D15" s="19">
        <v>107.2645739910314</v>
      </c>
    </row>
    <row r="16" spans="1:4" ht="20.45" customHeight="1" x14ac:dyDescent="0.2">
      <c r="A16" s="8" t="s">
        <v>10</v>
      </c>
      <c r="B16" s="19">
        <v>0.57504312823461767</v>
      </c>
      <c r="C16" s="19">
        <v>0.42896795357052736</v>
      </c>
      <c r="D16" s="19">
        <v>0.58664259927797835</v>
      </c>
    </row>
    <row r="17" spans="1:4" ht="20.45" customHeight="1" x14ac:dyDescent="0.2">
      <c r="A17" s="9" t="s">
        <v>7</v>
      </c>
      <c r="B17" s="20">
        <v>30.536912751677853</v>
      </c>
      <c r="C17" s="20">
        <v>25.44731610337972</v>
      </c>
      <c r="D17" s="20">
        <v>13.929313929313929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96.42130390083075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4.8458149779735686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107.2645739910314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0.58664259927797835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13.929313929313929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2016-01-28T09:30:10Z</dcterms:modified>
</cp:coreProperties>
</file>