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<sst xmlns="http://schemas.openxmlformats.org/spreadsheetml/2006/main" count="36" uniqueCount="24">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</sst>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0.72202166064981954</c:v>
                </c:pt>
                <c:pt idx="1">
                  <c:v>1.0999999999999999</c:v>
                </c:pt>
                <c:pt idx="2">
                  <c:v>2.3831347387717692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25.714285714285712</c:v>
                </c:pt>
                <c:pt idx="1">
                  <c:v>25</c:v>
                </c:pt>
                <c:pt idx="2">
                  <c:v>30.681818181818183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2.3831347387717692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48.854961832061065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2.3831347387717692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9.4517958412098295</v>
      </c>
      <c r="C13" s="30">
        <v>23.837902264600714</v>
      </c>
      <c r="D13" s="30">
        <v>74.340021119324177</v>
      </c>
    </row>
    <row r="14" spans="1:4" ht="19.899999999999999" customHeight="1" x14ac:dyDescent="0.2">
      <c r="A14" s="9" t="s">
        <v>7</v>
      </c>
      <c r="B14" s="30">
        <v>25.714285714285712</v>
      </c>
      <c r="C14" s="30">
        <v>25</v>
      </c>
      <c r="D14" s="30">
        <v>30.681818181818183</v>
      </c>
    </row>
    <row r="15" spans="1:4" ht="19.899999999999999" customHeight="1" x14ac:dyDescent="0.2">
      <c r="A15" s="9" t="s">
        <v>6</v>
      </c>
      <c r="B15" s="30">
        <v>0.72202166064981954</v>
      </c>
      <c r="C15" s="30">
        <v>1.0999999999999999</v>
      </c>
      <c r="D15" s="30">
        <v>2.3831347387717692</v>
      </c>
    </row>
    <row r="16" spans="1:4" ht="19.899999999999999" customHeight="1" x14ac:dyDescent="0.2">
      <c r="A16" s="9" t="s">
        <v>12</v>
      </c>
      <c r="B16" s="30">
        <v>57.692307692307686</v>
      </c>
      <c r="C16" s="30">
        <v>60.256410256410255</v>
      </c>
      <c r="D16" s="30">
        <v>48.854961832061065</v>
      </c>
    </row>
    <row r="17" spans="1:4" ht="19.899999999999999" customHeight="1" x14ac:dyDescent="0.2">
      <c r="A17" s="9" t="s">
        <v>13</v>
      </c>
      <c r="B17" s="30">
        <v>80.881251376955291</v>
      </c>
      <c r="C17" s="30">
        <v>82.884106843931207</v>
      </c>
      <c r="D17" s="30">
        <v>107.57179392885799</v>
      </c>
    </row>
    <row r="18" spans="1:4" ht="19.899999999999999" customHeight="1" x14ac:dyDescent="0.2">
      <c r="A18" s="9" t="s">
        <v>14</v>
      </c>
      <c r="B18" s="30">
        <v>77.62803234501348</v>
      </c>
      <c r="C18" s="30">
        <v>48.938134810710984</v>
      </c>
      <c r="D18" s="30">
        <v>39.334665905197028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11.931818181818182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55.555555555555557</v>
      </c>
      <c r="D20" s="30">
        <v>58.536585365853654</v>
      </c>
    </row>
    <row r="21" spans="1:4" ht="19.899999999999999" customHeight="1" x14ac:dyDescent="0.2">
      <c r="A21" s="9" t="s">
        <v>16</v>
      </c>
      <c r="B21" s="30">
        <v>206.81818181818184</v>
      </c>
      <c r="C21" s="30">
        <v>116.06613454960093</v>
      </c>
      <c r="D21" s="30">
        <v>68.028438976553446</v>
      </c>
    </row>
    <row r="22" spans="1:4" ht="19.899999999999999" customHeight="1" x14ac:dyDescent="0.2">
      <c r="A22" s="10" t="s">
        <v>17</v>
      </c>
      <c r="B22" s="31">
        <v>194.93626062322946</v>
      </c>
      <c r="C22" s="31">
        <v>160.19243313763863</v>
      </c>
      <c r="D22" s="31">
        <v>220.47367390878841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74.340021119324177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30.681818181818183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2.3831347387717692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48.854961832061065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107.57179392885799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39.334665905197028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11.931818181818182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58.536585365853654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68.028438976553446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220.47367390878841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2016-01-26T09:17:14Z</dcterms:modified>
</cp:coreProperties>
</file>